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000" windowHeight="13590" activeTab="1"/>
  </bookViews>
  <sheets>
    <sheet name="医院" sheetId="2" r:id="rId1"/>
    <sheet name="药店" sheetId="3" r:id="rId2"/>
  </sheets>
  <calcPr calcId="124519"/>
</workbook>
</file>

<file path=xl/sharedStrings.xml><?xml version="1.0" encoding="utf-8"?>
<sst xmlns="http://schemas.openxmlformats.org/spreadsheetml/2006/main" count="4388" uniqueCount="2872">
  <si>
    <t>编号</t>
  </si>
  <si>
    <t>统筹区</t>
  </si>
  <si>
    <t>医疗机构名称</t>
  </si>
  <si>
    <t>地址</t>
  </si>
  <si>
    <t>市直</t>
  </si>
  <si>
    <t>晋城市人民医院</t>
  </si>
  <si>
    <t>晋城市白水东街1666号</t>
  </si>
  <si>
    <t>晋城大医院</t>
  </si>
  <si>
    <t>晋城市城区北石店镇</t>
  </si>
  <si>
    <t>晋城市妇幼保健计划生育服务中心</t>
  </si>
  <si>
    <t>晋城市凤台西街2753号</t>
  </si>
  <si>
    <t>晋城市第三人民医院（晋城市传染病医院）</t>
  </si>
  <si>
    <t>晋城市城区钟家庄办事处文峰社区南川东路9号</t>
  </si>
  <si>
    <t>晋城合聚心脑血管病医院</t>
  </si>
  <si>
    <t>晋城市凤台东街2595号</t>
  </si>
  <si>
    <t>晋城康宁手外科医院</t>
  </si>
  <si>
    <t>晋城市西环路2137号</t>
  </si>
  <si>
    <t>晋城市老年病专科医院</t>
  </si>
  <si>
    <t>晋城市建设北路973号</t>
  </si>
  <si>
    <t>晋城市荣军优抚医院</t>
  </si>
  <si>
    <t>晋城市黄华街4666号</t>
  </si>
  <si>
    <t>晋城市眼科医院</t>
  </si>
  <si>
    <t>晋城市中原西街1228号</t>
  </si>
  <si>
    <t>晋城市职业病医院</t>
  </si>
  <si>
    <t>晋城市苑北路857号</t>
  </si>
  <si>
    <t>晋城市康复医院</t>
  </si>
  <si>
    <t>晋城市凤台东街1268号</t>
  </si>
  <si>
    <t>晋城新太行中医医院</t>
  </si>
  <si>
    <t>晋城市泽州北路4688号</t>
  </si>
  <si>
    <t>兰花百盛煤业有限公司医务室</t>
  </si>
  <si>
    <t>高平市寺庄镇伯方村西百盛煤业矿区</t>
  </si>
  <si>
    <t>山西兰花集团北岩煤矿有限公司职工医院东峰卫生所</t>
  </si>
  <si>
    <t>高平市原村乡西沟村</t>
  </si>
  <si>
    <t>晋城煤业集团总医院富士康医务室</t>
  </si>
  <si>
    <t>晋城市开发区富士康科技园</t>
  </si>
  <si>
    <t>山西兰花煤炭实业集团有限公司大阳分公司职工医务室</t>
  </si>
  <si>
    <t>泽州县大阳镇香山村</t>
  </si>
  <si>
    <t>山西兰花沁裕煤矿有限公司医务室</t>
  </si>
  <si>
    <t>沁水县土沃乡杏则村</t>
  </si>
  <si>
    <t>山西兰花大宁煤炭有限公司卫生所</t>
  </si>
  <si>
    <t>阳城县町店镇大宁村大宁煤矿</t>
  </si>
  <si>
    <t>山西兰花集团莒山煤矿有限公司综合门诊部</t>
  </si>
  <si>
    <t>泽州县巴公镇三家店村东</t>
  </si>
  <si>
    <t>山西兰花煤炭实业集团有限公司望云煤矿医务室</t>
  </si>
  <si>
    <t>高平市寺庄镇望云村</t>
  </si>
  <si>
    <t>山西兰花煤化工有限责任公司医疗室</t>
  </si>
  <si>
    <t>泽州县巴公镇兰花煤化工有限责任公司单身公寓</t>
  </si>
  <si>
    <t>山西兰花煤炭实业集团有限公司唐安分公司医务室</t>
  </si>
  <si>
    <t>高平市马村镇唐西村</t>
  </si>
  <si>
    <t>山西绿洲纺织有限责任公司医务室</t>
  </si>
  <si>
    <t>阳城县凤城镇八甲口</t>
  </si>
  <si>
    <t>山西兰花煤炭实业集团有限公司伯方煤矿医务室</t>
  </si>
  <si>
    <t>高平市寺庄镇伯方村西</t>
  </si>
  <si>
    <t>城区</t>
  </si>
  <si>
    <t>晋城市城区医疗集团（晋城市第二人民医院）</t>
  </si>
  <si>
    <t>晋城市新市西街629号</t>
  </si>
  <si>
    <t>晋城市金鼎路中段茶园社区北</t>
  </si>
  <si>
    <t>晋城市城区晓庄社区</t>
  </si>
  <si>
    <t>晋城福康中西医院</t>
  </si>
  <si>
    <t>晋城市经济技术开发区公租房小区Ｂ区商用楼</t>
  </si>
  <si>
    <t>晋城白云同德医院</t>
  </si>
  <si>
    <t>山西省晋城市城区凤台西街2338号</t>
  </si>
  <si>
    <t>晋城市城区中医院</t>
  </si>
  <si>
    <t>晋城市城区书院街1261号古书院矿门口</t>
  </si>
  <si>
    <t>晋城国康肝胆胃病医院</t>
  </si>
  <si>
    <t>晋城市文昌东街１８１２号</t>
  </si>
  <si>
    <t>晋城市鹤翔疼痛专科医院</t>
  </si>
  <si>
    <t>晋城市晋韩路口121号</t>
  </si>
  <si>
    <t>晋城朝阳医院</t>
  </si>
  <si>
    <t>城区新市西街2451号</t>
  </si>
  <si>
    <t>晋城半边天妇科医院</t>
  </si>
  <si>
    <t>山西省晋城市瑞丰路986号</t>
  </si>
  <si>
    <t>晋城高新肾病专科医院</t>
  </si>
  <si>
    <t>晋城市开发区红星东街2669号</t>
  </si>
  <si>
    <t>晋城安康烧伤专科医院</t>
  </si>
  <si>
    <t>山西省晋城市城区上辇街372号</t>
  </si>
  <si>
    <t>晋城爱尚医院</t>
  </si>
  <si>
    <t>山西省晋城市城区新华巷233号</t>
  </si>
  <si>
    <t>晋城晋东骨科医院</t>
  </si>
  <si>
    <t>山西省晋城市开发区新市东街新华书店1-4层</t>
  </si>
  <si>
    <t>晋城长城医院</t>
  </si>
  <si>
    <t>晋城市城区景西路1339号</t>
  </si>
  <si>
    <t>晋城博润微创外科医院</t>
  </si>
  <si>
    <t>晋城市城区泽州路1298号</t>
  </si>
  <si>
    <t>晋城合聚康复医疗中心有限公司</t>
  </si>
  <si>
    <t>晋城市凤台东街2299号合聚大厦一二三层</t>
  </si>
  <si>
    <t>晋城市城区北石店中心卫生院</t>
  </si>
  <si>
    <t>晋城市城区北石店镇北石店村</t>
  </si>
  <si>
    <t>晋城市经济开发区社区卫生服务中心</t>
  </si>
  <si>
    <t>山西省晋城市红星东街2669号</t>
  </si>
  <si>
    <t>晋城市城区西上庄街道办事处社区卫生服务中心</t>
  </si>
  <si>
    <t>西上庄办事处西上庄村</t>
  </si>
  <si>
    <t>晋城市城区钟家庄街道办事处社区卫生服务中心</t>
  </si>
  <si>
    <t>晋城市迎宾街钟家庄派出所北侧</t>
  </si>
  <si>
    <t>晋城市城区西街街道办事处社区卫生服务中心</t>
  </si>
  <si>
    <t>书院西街南侧后均塔村西侧</t>
  </si>
  <si>
    <t>晋城市城区南街街道办事处社区卫生服务中心</t>
  </si>
  <si>
    <t>晋城市城区景西路769号</t>
  </si>
  <si>
    <t>晋城市城区北街街道办事处社区卫生服务中心</t>
  </si>
  <si>
    <t>中后河</t>
  </si>
  <si>
    <t>晋城市城区东街街道办事处社区卫生服务中心</t>
  </si>
  <si>
    <t>晋城市城区建设北路973号</t>
  </si>
  <si>
    <t>御康堂中医诊所</t>
  </si>
  <si>
    <t>山西省晋城市城区钟家庄街道太行路458号</t>
  </si>
  <si>
    <t>晋城和美大健康体检中心有限公司中医诊所</t>
  </si>
  <si>
    <t>中原东街115号</t>
  </si>
  <si>
    <t>晋城经济开发区牙美乐口腔诊所</t>
  </si>
  <si>
    <t>山西省晋城开发区吕匠路东吕匠村59号</t>
  </si>
  <si>
    <t>晋城汇杰健康体检站</t>
  </si>
  <si>
    <t>晋城市红星东街2669号</t>
  </si>
  <si>
    <t>欣颜口腔诊所</t>
  </si>
  <si>
    <t>晋城市城区庄景街581号晓光三区1号楼101室</t>
  </si>
  <si>
    <t>叔和中医诊所</t>
  </si>
  <si>
    <t>晋城市城区红星东街149号一层2号商铺</t>
  </si>
  <si>
    <t>康美口腔诊所</t>
  </si>
  <si>
    <t>晋城市城区北石店镇东王台畅东花苑11号商铺二楼</t>
  </si>
  <si>
    <t>晋城市城区德易堂中医诊所</t>
  </si>
  <si>
    <t>晋城市城区上辇街358号B5.B6号商铺</t>
  </si>
  <si>
    <t>山西谷美润健康管理有限公司中医诊所</t>
  </si>
  <si>
    <t>泽州南路金桥小区大门外2号商铺</t>
  </si>
  <si>
    <t>合聚诊所</t>
  </si>
  <si>
    <t>晋城市城区文昌街凤鸣小区老干部活动中心</t>
  </si>
  <si>
    <t>樊冰口腔诊所</t>
  </si>
  <si>
    <t>晋城市城区东街办事处新市东街公交分公司621号</t>
  </si>
  <si>
    <t>普慈堂中医诊所</t>
  </si>
  <si>
    <t>晋城市城区中原街世纪佳苑5号楼1号商铺</t>
  </si>
  <si>
    <t>中和正元堂红星东街中医诊所</t>
  </si>
  <si>
    <t>晋城市晋城经济开发区红星东街怡凤小区北门西50米3号</t>
  </si>
  <si>
    <t>正心堂中医诊所</t>
  </si>
  <si>
    <t>山西省晋城市晋城经济开发区文昌街与文化路交叉口金城和园7号楼4号商铺二楼</t>
  </si>
  <si>
    <t>恒悦口腔诊所</t>
  </si>
  <si>
    <t>晋城市晋城经济技术开发区凤台东街2096号（路桥公司一楼）</t>
  </si>
  <si>
    <t>晋城厚福中医诊所</t>
  </si>
  <si>
    <t>晋城市城区王台社区俱乐部广场向北300米厚福楼一层</t>
  </si>
  <si>
    <t>晋城职业技术学院医务室</t>
  </si>
  <si>
    <t>凤台东街职业技术学院</t>
  </si>
  <si>
    <t>晋能控股装备制造集团有限公司铁路运输分公司医务所</t>
  </si>
  <si>
    <t>山西省晋城市城区北石店镇南石店村西南100米</t>
  </si>
  <si>
    <t>龙湾至尔益美口腔门诊部</t>
  </si>
  <si>
    <t>晋城市开发区红星东街兰煜龙湾S4商铺</t>
  </si>
  <si>
    <t>晋城市中医医院筹建事务中心综合门诊部</t>
  </si>
  <si>
    <t>山西省晋城市城区太行南路997号</t>
  </si>
  <si>
    <t>嘉颜口腔诊所</t>
  </si>
  <si>
    <t>山西省晋城市城区景和苑2号楼第4号商铺</t>
  </si>
  <si>
    <t>晋城医动健康体检有限公司体检中心</t>
  </si>
  <si>
    <t>山西省晋城市开发区白水东街3188号鼎秀华城小区12号楼3号商铺</t>
  </si>
  <si>
    <t>杨燕飞中医诊所</t>
  </si>
  <si>
    <t>晋城市晋城经济技术开发区太岳街颐博园D4#-103</t>
  </si>
  <si>
    <t>晋城悦康医药服务管理有限公司诊所</t>
  </si>
  <si>
    <t>晋城市城区回军社区钟海1楼商铺</t>
  </si>
  <si>
    <t>晋城市城区张燕明诊所</t>
  </si>
  <si>
    <t>太行路与泰欣街交叉处</t>
  </si>
  <si>
    <t>晋城姬氏医美堂医疗美容有限公司姬氏皮肤诊所</t>
  </si>
  <si>
    <t>山西省晋城市开发区文化路和园小区6号楼2号商铺</t>
  </si>
  <si>
    <t>晋城宏圣建筑工程有限公司诊所</t>
  </si>
  <si>
    <t>晋城市城区北石店镇宏圣社区</t>
  </si>
  <si>
    <t>山西金驹煤电化有限责任公司医务所</t>
  </si>
  <si>
    <t>晋城市城区北石店镇西王台村西侧</t>
  </si>
  <si>
    <t>晋城宏圣建筑工程有限公司医务所</t>
  </si>
  <si>
    <t>山西省晋城市城区北石店镇宏圣公司</t>
  </si>
  <si>
    <t>晋能控股装备制造集团金鼎山西煤机有限责任公司医务所</t>
  </si>
  <si>
    <t>城区北石店镇政和街西</t>
  </si>
  <si>
    <t>服众诊所</t>
  </si>
  <si>
    <t>晋城市白水街鼎秀华城7号楼8号商铺</t>
  </si>
  <si>
    <t>晋城心和堂医药有限公司中医诊所</t>
  </si>
  <si>
    <t>开发区二圣头1区30号1楼</t>
  </si>
  <si>
    <t>晋城市省健医药有限公司诊所</t>
  </si>
  <si>
    <t>晋城市城区太行路541号</t>
  </si>
  <si>
    <t>王雪梅诊所</t>
  </si>
  <si>
    <t>晋城市红星东街怡凤小区物业24号商铺</t>
  </si>
  <si>
    <t>万胜诊所</t>
  </si>
  <si>
    <t>晋城市城区钟家庄街道上辇街199号</t>
  </si>
  <si>
    <t>晋城杏泽药品零售连锁有限公司泽州国药店中西医诊所</t>
  </si>
  <si>
    <t>晋城市城区北石店镇北石店村晋煤集团总医院门诊楼北门对面</t>
  </si>
  <si>
    <t>晋城杏泽药品零售连锁有限公司凤鸣药店诊所</t>
  </si>
  <si>
    <t>山西省晋城市城区文昌东街196号</t>
  </si>
  <si>
    <t>晋城市满草堂健康服务有限公司中医诊所</t>
  </si>
  <si>
    <t>新市东街1990号鸿凤苑小区4号楼附属3-1商铺</t>
  </si>
  <si>
    <t>佳仁堂中医诊所</t>
  </si>
  <si>
    <t>山西省晋城市开发区红星东街怡凤小区7号楼下商铺</t>
  </si>
  <si>
    <t>一笑口腔诊所</t>
  </si>
  <si>
    <t>泰欣街香港城新界小区20号楼底4号商铺东侧</t>
  </si>
  <si>
    <t>晋城悦康医药服务管理有限公司妇科诊所</t>
  </si>
  <si>
    <t>山西省晋城市开发区白水东街沁馨苑小区门面房负二层10号</t>
  </si>
  <si>
    <t>焦云明口腔诊所</t>
  </si>
  <si>
    <t>晋城市城区太行路南段综合市场</t>
  </si>
  <si>
    <t>晋城市城区舒仕健康管理有限公司舒仕口腔诊所</t>
  </si>
  <si>
    <t>晋城市城区新市东街736号松青小区商铺</t>
  </si>
  <si>
    <t>晋城市城区妇幼保健计划生育服务中心</t>
  </si>
  <si>
    <t>晋城市新市东街226号</t>
  </si>
  <si>
    <t>华瑞中医诊所</t>
  </si>
  <si>
    <t>晋城市晋城经济技术开发区红星东街鸿才苑小区B区4栋30号商铺</t>
  </si>
  <si>
    <t>晋城市城区赵文芳中医诊所</t>
  </si>
  <si>
    <t>山西省晋城市城区新市东街1566号欣和小区2号楼1单元101室</t>
  </si>
  <si>
    <t>胡氏中西医结合诊所</t>
  </si>
  <si>
    <t>山西省晋城市城区钟家庄办事处庄景街1188号三里桥小区12户</t>
  </si>
  <si>
    <t>王元堂口腔诊所</t>
  </si>
  <si>
    <t>北石店镇东王台畅东小区2号楼7号</t>
  </si>
  <si>
    <t>美京中医诊所</t>
  </si>
  <si>
    <t>晋城市城区北石店镇阳光地带20号楼8号商铺</t>
  </si>
  <si>
    <t>宏康诊所</t>
  </si>
  <si>
    <t>山西省晋城市城区文昌东街198号</t>
  </si>
  <si>
    <t>杨敏诊所</t>
  </si>
  <si>
    <t>山西省晋城市开发区鸣瑞园2号楼9商铺</t>
  </si>
  <si>
    <t>黄孝武齿科门诊</t>
  </si>
  <si>
    <t>山西省晋城市城区文昌东街188号一层</t>
  </si>
  <si>
    <t>晋城市城区牙卫士口腔门诊有限责任公司口腔诊所</t>
  </si>
  <si>
    <t>山西省晋城市城区北石店村畅安路与政和街交叉口西70米路北</t>
  </si>
  <si>
    <t>晋城和美大健康体检中心</t>
  </si>
  <si>
    <t>晋城市城区中原东街115号</t>
  </si>
  <si>
    <t>同兴堂龙泽苑中医诊所</t>
  </si>
  <si>
    <t>中原东街龙泽苑小区7号楼4单元1层101室</t>
  </si>
  <si>
    <t>马加胜诊所</t>
  </si>
  <si>
    <t>晋城市城区苑北路9号</t>
  </si>
  <si>
    <t>郭志勇诊所</t>
  </si>
  <si>
    <t>晋城市城区庄景街767号晓光二区11号</t>
  </si>
  <si>
    <t>晋城市城区姬海荣诊所</t>
  </si>
  <si>
    <t>晋城市凤台小区综合市场对面</t>
  </si>
  <si>
    <t>山西凤兴药房连锁有限公司凤康诊所</t>
  </si>
  <si>
    <t>山西省晋城市城区北石店镇司徒村(阳光地带17号楼9号商铺)</t>
  </si>
  <si>
    <t>晋城市晋医堂中医诊所有限公司中医诊所</t>
  </si>
  <si>
    <t>晋城市城区北石店镇司徒村阳光地带21号楼5号底商</t>
  </si>
  <si>
    <t>佳利源凤康诊所</t>
  </si>
  <si>
    <t>山西省晋城市晋城经济技术开发区凤台东街2096号(路桥公司一楼商铺)</t>
  </si>
  <si>
    <t>凤兴中医诊所</t>
  </si>
  <si>
    <t>山西晋城市开发区白水东街君悦湾小区S2-8#9#一层商铺</t>
  </si>
  <si>
    <t>文国玺诊所</t>
  </si>
  <si>
    <t>下辇街38号</t>
  </si>
  <si>
    <t>晋城经济技术开发区王军诊所</t>
  </si>
  <si>
    <t>晋城市红星东街怡凤小区北门东侧</t>
  </si>
  <si>
    <t>晋城市华夏诊所有限公司华夏诊所</t>
  </si>
  <si>
    <t>山西省晋城市开发区新市东街凤东小区1号楼4单元102临街商铺</t>
  </si>
  <si>
    <t>晋城市城区王磊诊所</t>
  </si>
  <si>
    <t>晋城市城区北石店镇畅东小区11号楼10号</t>
  </si>
  <si>
    <t>翠青诊所</t>
  </si>
  <si>
    <t>山西省晋城市城区凤苑小区10号</t>
  </si>
  <si>
    <t>郭海霞口腔诊所</t>
  </si>
  <si>
    <t>晋城市城区北石店镇畅安路西凯悦城6-8号商铺</t>
  </si>
  <si>
    <t>瑞福诊所</t>
  </si>
  <si>
    <t>山西省晋城市上辇中区14号</t>
  </si>
  <si>
    <t>赵彦波口腔诊所</t>
  </si>
  <si>
    <t>文昌东街439号金辇时代广场六楼</t>
  </si>
  <si>
    <t>晋城联袂齿科医院</t>
  </si>
  <si>
    <t>山西省晋城市城区文昌东街1066号（市交通局家属院1#楼）</t>
  </si>
  <si>
    <t>宋国卫中医诊所</t>
  </si>
  <si>
    <t>开发区怡凤小区</t>
  </si>
  <si>
    <t>邱光明诊所</t>
  </si>
  <si>
    <t>山西省晋城开发区文昌东街凤庆小区</t>
  </si>
  <si>
    <t>晋城联袂口腔诊所</t>
  </si>
  <si>
    <t>晋煤集团机关山水鉴园小区26#-12#</t>
  </si>
  <si>
    <t>晋城民生健康服务有限公司中医诊所</t>
  </si>
  <si>
    <t>山西省晋城市城区新市东街748号一楼东南角门面房</t>
  </si>
  <si>
    <t>范永芳口腔诊所</t>
  </si>
  <si>
    <t>寺河嘉苑底商5-28号</t>
  </si>
  <si>
    <t>晋城市城区刘凯波口腔诊所</t>
  </si>
  <si>
    <t>晋城市城区钟家庄回军社区</t>
  </si>
  <si>
    <t>金乐康诊所</t>
  </si>
  <si>
    <t>山西省晋城市城区泽洲路4268号寺河嘉苑底商1-15号2楼</t>
  </si>
  <si>
    <t>刘江明诊所</t>
  </si>
  <si>
    <t>山西省晋城市城区新市东街1056号</t>
  </si>
  <si>
    <t>晋城市城区泰欣中医诊所</t>
  </si>
  <si>
    <t>山西省晋城市城区泰欣街凤苑社区196号2院</t>
  </si>
  <si>
    <t>晋城市恒安医疗门诊有限公司诊所</t>
  </si>
  <si>
    <t>晋城市城区凤台小区花新巷74号</t>
  </si>
  <si>
    <t>晋城市思迈尔口腔门诊有限公司</t>
  </si>
  <si>
    <t>山西省晋城市开发区桃苑路118号沁馨苑小区1幢24号商铺</t>
  </si>
  <si>
    <t>晋城市恩贝口腔门诊有限责任公司口腔诊所</t>
  </si>
  <si>
    <t>晋城市城区白水东街3188号鼎秀华城小区12号楼7号商铺1-2层</t>
  </si>
  <si>
    <t>赵丽萍口腔诊所</t>
  </si>
  <si>
    <t>山西省晋城市城区北石店镇阳光地带小区17幢05号底商</t>
  </si>
  <si>
    <t>晋城市尚医堂医药有限公司诊所</t>
  </si>
  <si>
    <t>山西省晋城市城区太行路372号</t>
  </si>
  <si>
    <t>晋城市六味堂医药有限责任公司诊所</t>
  </si>
  <si>
    <t>山西省晋城开发区东吕匠社区</t>
  </si>
  <si>
    <t>山西蓝九天药业连锁有限公司文昌中医诊所</t>
  </si>
  <si>
    <t>山西省晋城市城区钟家庄街道文昌街306号一栋二楼</t>
  </si>
  <si>
    <t>晋城市晋城经济技术开发区骆美珍中医诊所店</t>
  </si>
  <si>
    <t>晋城市城区张龙普通诊所</t>
  </si>
  <si>
    <t>山西省晋城市城区钟家庄街道苑北路高冶小区1号楼2单元101室</t>
  </si>
  <si>
    <t>晋城市春天贸易有限公司中医诊所</t>
  </si>
  <si>
    <t>山西省晋城市城区文昌东街281号东1间</t>
  </si>
  <si>
    <t>泽州</t>
  </si>
  <si>
    <t>泽州县妇幼保健院</t>
  </si>
  <si>
    <t>城区瑞丰路1566号</t>
  </si>
  <si>
    <t>泽州县人民医院</t>
  </si>
  <si>
    <t>城区新市西街1917号</t>
  </si>
  <si>
    <t>泽州县康复医院</t>
  </si>
  <si>
    <t>晋城市金村镇孟匠村达康路99号</t>
  </si>
  <si>
    <t>晋城现代妇产医院</t>
  </si>
  <si>
    <t>晋城市建设路1489号</t>
  </si>
  <si>
    <t>晋城华肤皮肤病专科医院</t>
  </si>
  <si>
    <t>晋城市建设路1146号</t>
  </si>
  <si>
    <t>泽州县痔瘘专科医院</t>
  </si>
  <si>
    <t>晋城市凤台西街黄河大厦</t>
  </si>
  <si>
    <t>泽州利民中西医结合医院</t>
  </si>
  <si>
    <t>晋城市泽州县中原街北侧杨洼四季花城小区G7办公楼</t>
  </si>
  <si>
    <t>晋城圣糖中西医结合医院</t>
  </si>
  <si>
    <t>晋城市城区东上庄村东侧111号</t>
  </si>
  <si>
    <t>晋城普仁肛肠专科医院</t>
  </si>
  <si>
    <t>晋城市城区泽州路东2582号煤海宾馆院内2号楼</t>
  </si>
  <si>
    <t>晋城康德精神卫生专科医院</t>
  </si>
  <si>
    <t>泽州县金村镇霍秀村北300米</t>
  </si>
  <si>
    <t>晋城和平耳鼻喉专科医院</t>
  </si>
  <si>
    <t>晋城市城区北环街牛山村</t>
  </si>
  <si>
    <t>泽州县惠民百姓医院</t>
  </si>
  <si>
    <t>泽州县下村镇史村村村东20米处</t>
  </si>
  <si>
    <t>泽州县杨洼社区卫生服务中心</t>
  </si>
  <si>
    <t>泽州县南村镇杨洼社区</t>
  </si>
  <si>
    <t>泽州县医疗集团下村镇中心卫生院</t>
  </si>
  <si>
    <t>泽州县下村镇下村村</t>
  </si>
  <si>
    <t>泽州县医疗集团周村镇中心卫生院</t>
  </si>
  <si>
    <t>泽州县周村镇周村村新市街66号</t>
  </si>
  <si>
    <t>泽州县医疗集团巴公镇中心卫生院</t>
  </si>
  <si>
    <t>泽州县巴公镇巴原街057号</t>
  </si>
  <si>
    <t>泽州县医疗集团大东沟镇卫生院</t>
  </si>
  <si>
    <t>泽州县大东沟镇东沟村</t>
  </si>
  <si>
    <t>泽州县医疗集团大箕镇卫生院</t>
  </si>
  <si>
    <t>泽州县大箕镇大箕村</t>
  </si>
  <si>
    <t>泽州县医疗集团大箕镇南河西卫生院</t>
  </si>
  <si>
    <t>泽州县大箕镇河西村南街19号</t>
  </si>
  <si>
    <t>泽州县医疗集团川底乡卫生院</t>
  </si>
  <si>
    <t>泽州县川底镇川底村公路街88号</t>
  </si>
  <si>
    <t>泽州县南岭镇李寨卫生院</t>
  </si>
  <si>
    <t>泽州县南岭镇李寨村</t>
  </si>
  <si>
    <t>泽州县医疗集团山河镇土河卫生院</t>
  </si>
  <si>
    <t>泽州县山河镇东土河村</t>
  </si>
  <si>
    <t>泽州县医疗集团山河镇中心卫生院</t>
  </si>
  <si>
    <t>泽州县山河镇马街村</t>
  </si>
  <si>
    <t>泽州县医疗集团高都镇中心卫生院</t>
  </si>
  <si>
    <t>泽州县高都镇北街村</t>
  </si>
  <si>
    <t>泽州县医疗集团高都镇大兴卫生院</t>
  </si>
  <si>
    <t>泽州县高都镇大兴村</t>
  </si>
  <si>
    <t>泽州县医疗集团柳树口镇中心卫生院</t>
  </si>
  <si>
    <t>泽州县柳树口镇柳树口村</t>
  </si>
  <si>
    <t>泽州县医疗集团晋庙铺镇中心卫生院</t>
  </si>
  <si>
    <t>泽州县晋庙铺镇晋庙铺村公路沿线51号</t>
  </si>
  <si>
    <t>泽州县医疗集团大阳镇卫生院</t>
  </si>
  <si>
    <t>泽州县大阳镇二分街村</t>
  </si>
  <si>
    <t>泽州县医疗集团金村镇卫生院</t>
  </si>
  <si>
    <t>泽州县金村镇霍秀村</t>
  </si>
  <si>
    <t>泽州县医疗集团南村镇卫生院</t>
  </si>
  <si>
    <t>晋城市泽州县南村镇南村村</t>
  </si>
  <si>
    <t>泽州县医疗集团北义城镇卫生院</t>
  </si>
  <si>
    <t>北义城镇北义城村育才街5号</t>
  </si>
  <si>
    <t>泽州县医疗集团南岭乡卫生院</t>
  </si>
  <si>
    <t>泽州县南岭镇南岭村岭口街5号</t>
  </si>
  <si>
    <t>泽州县医疗集团金村镇铺头卫生院</t>
  </si>
  <si>
    <t>泽州县金村镇铺头村</t>
  </si>
  <si>
    <t>泽州县医疗集团金村镇水东卫生院</t>
  </si>
  <si>
    <t>泽州县金村镇水东村</t>
  </si>
  <si>
    <t>泽州县医疗集团犁川镇卫生院</t>
  </si>
  <si>
    <t>晋城市泽州县犁川镇上犁川村</t>
  </si>
  <si>
    <t>泽州县医疗集团北义城镇鲁村卫生院</t>
  </si>
  <si>
    <t>泽州县北义城镇鲁村村南大街39号</t>
  </si>
  <si>
    <t>泽州县医疗集团巴公镇陈沟卫生院</t>
  </si>
  <si>
    <t>泽州县巴公镇陈沟村新街04号</t>
  </si>
  <si>
    <t>泽州县医疗集团山河镇衙道卫生院</t>
  </si>
  <si>
    <t>泽州县山河镇衙道村</t>
  </si>
  <si>
    <t>泽州县医疗集团柳树口镇东下村卫生院</t>
  </si>
  <si>
    <t>泽州县柳树口镇下村村</t>
  </si>
  <si>
    <t>泽州县康复医院第一中医诊所</t>
  </si>
  <si>
    <t>山西晋城无烟煤矿业集团有限责任公司
寺河煤矿二号井医务室</t>
  </si>
  <si>
    <t>川底乡和村寺河煤矿二号井</t>
  </si>
  <si>
    <t>晋城煤业集团总医院天溪医务所</t>
  </si>
  <si>
    <t>泽州县金村镇金村村</t>
  </si>
  <si>
    <t>泽州王郭方中医诊所</t>
  </si>
  <si>
    <t>晋普山市场</t>
  </si>
  <si>
    <t>泽州县巴公镇申年锁中医诊所</t>
  </si>
  <si>
    <t>泽州县巴公镇广场南路</t>
  </si>
  <si>
    <t>王小介中医诊所</t>
  </si>
  <si>
    <t>晋城市开发区白水东街沁馨苑小区8号楼311室</t>
  </si>
  <si>
    <t>泽州县巴公镇北板桥村刘晓利诊所</t>
  </si>
  <si>
    <t>泽州县巴公镇北板桥村</t>
  </si>
  <si>
    <t>泽州县南村镇四季花城蒋何畏口腔诊所</t>
  </si>
  <si>
    <t>泽州县南村镇四季花城小区30号楼26号商铺</t>
  </si>
  <si>
    <t>阳城县宝乐康商贸有限公司乐康中医诊所</t>
  </si>
  <si>
    <t>泽州县下村镇成庄矿建设银行东侧</t>
  </si>
  <si>
    <t>晋城市金佰仁大药房有限公司成庄矿中医诊所</t>
  </si>
  <si>
    <t>成庄村南区集贸市场</t>
  </si>
  <si>
    <t>晋城市金佰仁大药房有限公司大东沟中医诊所</t>
  </si>
  <si>
    <t>东沟镇东沟村</t>
  </si>
  <si>
    <t>泽州县金佰仁医疗服务有限公司</t>
  </si>
  <si>
    <t>成庄矿集贸市场104号</t>
  </si>
  <si>
    <t>泽州县雅飞医疗服务有限公司雅飞口腔诊所</t>
  </si>
  <si>
    <t>四季花城小区27号楼</t>
  </si>
  <si>
    <t>晋城经济开发区森康诊所</t>
  </si>
  <si>
    <t>白水东街沁馨苑8号</t>
  </si>
  <si>
    <t>晋城市晋善堂医药有限公司中医诊所</t>
  </si>
  <si>
    <t>凤城路五号楼四号商铺</t>
  </si>
  <si>
    <t>晋城市皓伦口腔医疗有限公司皓伦口腔诊所</t>
  </si>
  <si>
    <t>巴公镇巴公一村</t>
  </si>
  <si>
    <t>泽州县李敬莉口腔诊所</t>
  </si>
  <si>
    <t>南村镇鑫达街泽信苑小区</t>
  </si>
  <si>
    <t>李海兵中医诊所</t>
  </si>
  <si>
    <t>晋城市城区益民康诊所</t>
  </si>
  <si>
    <t>城区新市西街1978-2号</t>
  </si>
  <si>
    <t>泽州县雅康医疗服务有限公司雅康口腔诊所</t>
  </si>
  <si>
    <t>北石店镇司徒小镇阳光小区孙光地带21号楼</t>
  </si>
  <si>
    <t>泽州县帅牙牙医疗服务有限公司口腔诊所</t>
  </si>
  <si>
    <t>泽州县大阳镇二分街4段1院</t>
  </si>
  <si>
    <t>泽州县周村镇周村村贾海龙中医诊所</t>
  </si>
  <si>
    <t>泽州县周村镇周村村</t>
  </si>
  <si>
    <t>泽州县富强医疗服务有限公司口腔诊所</t>
  </si>
  <si>
    <t>城区景西路3177号</t>
  </si>
  <si>
    <t>晋城市康捷医疗有限公司中医诊所</t>
  </si>
  <si>
    <t>泽州县南村镇杨洼社区紫竹源</t>
  </si>
  <si>
    <t>泽州县盛世祥健康信息咨询有限公司
金村镇中医诊所</t>
  </si>
  <si>
    <t>金村镇枣园村南洋花城2号楼</t>
  </si>
  <si>
    <t>晋城市新欣医疗服务有限公司中医诊所</t>
  </si>
  <si>
    <t>巴公镇一村巴原街</t>
  </si>
  <si>
    <t>朱璞华中医诊所</t>
  </si>
  <si>
    <t>南村镇龙凤苑小区11号楼上号商铺</t>
  </si>
  <si>
    <t>晋城市一诺医疗服务有限公司口腔诊所</t>
  </si>
  <si>
    <t>巴公镇巴公三村科工贸街村委南50米</t>
  </si>
  <si>
    <t>晋城市远志中医文化传播有限公司远志中医诊所</t>
  </si>
  <si>
    <t>金村镇孟匠村青色螳螂自然农园院内</t>
  </si>
  <si>
    <t>魏志鹏口腔诊所</t>
  </si>
  <si>
    <t>泽州县北义城镇北义城村商业街</t>
  </si>
  <si>
    <t>成末连中医诊所</t>
  </si>
  <si>
    <t>泽州县南村镇南村村春辉苑小区</t>
  </si>
  <si>
    <t>晋城市城区董新建诊所</t>
  </si>
  <si>
    <t>晋城市城区文昌街1158号</t>
  </si>
  <si>
    <t>晋城市城区孙伟口腔诊所</t>
  </si>
  <si>
    <t>凤台西街2545号黄河大厦底商</t>
  </si>
  <si>
    <t>韩霞中医诊所</t>
  </si>
  <si>
    <t>山西省晋城市城区汇迁小区底商13号2单元101室</t>
  </si>
  <si>
    <t>晋城市城区王妍中西医诊所</t>
  </si>
  <si>
    <t>晋城市城区晋钢南院1号楼南1栋</t>
  </si>
  <si>
    <t>晋城市城区运祥口腔门诊部</t>
  </si>
  <si>
    <t>山西省晋城市城区新市西街302号东昇酒店有限公司二楼</t>
  </si>
  <si>
    <t>晋城市德益堂大药房有限公司诊所</t>
  </si>
  <si>
    <t>晋城市城区白水街白水佳苑小区8号楼底商2号</t>
  </si>
  <si>
    <t>晋城市城区张会龙口腔诊所</t>
  </si>
  <si>
    <t>晋城市城区泽州北路天悦公馆底商1-1商铺</t>
  </si>
  <si>
    <t>申软河口腔诊所</t>
  </si>
  <si>
    <t>城区南大街555号</t>
  </si>
  <si>
    <t>张志会中医诊所</t>
  </si>
  <si>
    <t>晋城市城区泰昌小区祥和煤矿家属院3幢一单元02室</t>
  </si>
  <si>
    <t>西安拜尔口腔门诊部有限责任公司晋城分公司</t>
  </si>
  <si>
    <t>山西省晋城市城区凤台西街88号一楼</t>
  </si>
  <si>
    <t>晋城市城区张艳洁诊所</t>
  </si>
  <si>
    <t>晋城市城区景西路1141号</t>
  </si>
  <si>
    <t>晋城市城区申晋云中医诊所</t>
  </si>
  <si>
    <t>山西省晋城市城区北街街道书院街1765号尚嘉华庭商住楼1幢2号楼商铺华</t>
  </si>
  <si>
    <t>晋城市城区王瑞中西医结合诊所</t>
  </si>
  <si>
    <t>山西省晋城市城区北街书院街1080号</t>
  </si>
  <si>
    <t>锦润诊所</t>
  </si>
  <si>
    <t>山西省晋城市城区黄华街1847号福泽小区2号楼1号商铺</t>
  </si>
  <si>
    <t>晋城市城区西城大药房诊所</t>
  </si>
  <si>
    <t>晋城市城区景西路西城香府小区12号楼3号商铺</t>
  </si>
  <si>
    <t>晋城市城区陈守会诊所</t>
  </si>
  <si>
    <t>晋城市城区新市西街795-2号</t>
  </si>
  <si>
    <t>晋城皓正口腔诊所有限公司口腔门诊部</t>
  </si>
  <si>
    <t>山西省晋城市城区黄花街与文昌街交叉口1539号锦华商务大厦B座一层</t>
  </si>
  <si>
    <t>晋城市口腔专科医院门诊</t>
  </si>
  <si>
    <t>晋城市文昌西街299号</t>
  </si>
  <si>
    <t>晋城市城区王光磊诊所</t>
  </si>
  <si>
    <t>山西省晋城市城区东谷洞42号</t>
  </si>
  <si>
    <t>晋城市城区张林山诊所</t>
  </si>
  <si>
    <t>晋城市城区西上庄办事处道头村300号</t>
  </si>
  <si>
    <t>晋城市口腔专科医院红星街诊所</t>
  </si>
  <si>
    <t>晋城市同安堂康保有限公司门诊</t>
  </si>
  <si>
    <t>晋城市新市西街172号二楼</t>
  </si>
  <si>
    <t>晋城市城区李军诊所</t>
  </si>
  <si>
    <t>晋城市城区黄华街南段夏威夷小区1号楼</t>
  </si>
  <si>
    <t>晋城市同安堂康保有限公司古矿中医诊所</t>
  </si>
  <si>
    <t>晋城市城区书院街古书院矿南区活动室一层1、2号</t>
  </si>
  <si>
    <t>晋城市彦波健康管理有限公司口腔诊所</t>
  </si>
  <si>
    <t>晋城市新市西街511号</t>
  </si>
  <si>
    <t>晋城市城区李小伟口腔诊所</t>
  </si>
  <si>
    <t>晋城市城区新市西街金厦银座2号</t>
  </si>
  <si>
    <t>晋城市城区健乐诊所</t>
  </si>
  <si>
    <t>山西省晋城市城区景西路晋泥小区街面4号</t>
  </si>
  <si>
    <t>晋城市城区惠民门诊</t>
  </si>
  <si>
    <t>黄花街华西小区21幢3单元1层102号</t>
  </si>
  <si>
    <t>白平口腔诊所</t>
  </si>
  <si>
    <t>晋城市白云社区西巷一栋楼小区二单元102号</t>
  </si>
  <si>
    <t>晋城市城区来廷亮医疗诊所</t>
  </si>
  <si>
    <t>山西省晋城市城区晋韩街</t>
  </si>
  <si>
    <t>王美艳口腔诊所</t>
  </si>
  <si>
    <t>山西省晋城市城区古矿绿苑小区23号楼5号商铺</t>
  </si>
  <si>
    <t>晋城市城区王晋丽中医诊所</t>
  </si>
  <si>
    <t>晋城市城区南大街120号</t>
  </si>
  <si>
    <t>晋城市城区裴玉龙中医诊所</t>
  </si>
  <si>
    <t>晋城市城区西安街272号</t>
  </si>
  <si>
    <t>宋海军诊所</t>
  </si>
  <si>
    <t>晋城市城区红星西街840号</t>
  </si>
  <si>
    <t>晋城市城区李霞口腔诊所</t>
  </si>
  <si>
    <t>晋韩路392号</t>
  </si>
  <si>
    <t>晋城市城区王国飞口腔诊所</t>
  </si>
  <si>
    <t>晋城市城区黄花街中段C区6号</t>
  </si>
  <si>
    <t>李晓玲诊所</t>
  </si>
  <si>
    <t>晋城市城区古矿西区14号楼东</t>
  </si>
  <si>
    <t>晋城市城区徐明明诊所</t>
  </si>
  <si>
    <t>晋城市城区凤城路309号</t>
  </si>
  <si>
    <t>刘牡丹口腔诊所</t>
  </si>
  <si>
    <t>山西省晋城市城区西街办事处前进路月华康桥南3号商铺</t>
  </si>
  <si>
    <t>晋城市城区益民诊所</t>
  </si>
  <si>
    <t>晋城市城区驿后社区东巷338号</t>
  </si>
  <si>
    <t>郎军飞口腔诊所</t>
  </si>
  <si>
    <t>山西省晋城市文昌西街1136号街面房</t>
  </si>
  <si>
    <t>山西慈安堂医疗服务有限公司中医诊所</t>
  </si>
  <si>
    <t>晋城市城区白水西街锦龙名苑小区1号楼1号商铺</t>
  </si>
  <si>
    <t>晋城市颐青园医疗服务有限公司</t>
  </si>
  <si>
    <t>晋城市城区红星西街2169号慧欣小区12号楼八单元102室</t>
  </si>
  <si>
    <t>晋城市口腔专科医院</t>
  </si>
  <si>
    <t>晋城市黄华街南段2876号</t>
  </si>
  <si>
    <t>晋城市利邦口腔科技健康管理有限公司口腔诊所</t>
  </si>
  <si>
    <t>晋城市城区新市西街商贸区234-2号</t>
  </si>
  <si>
    <t>晋城市泽壹堂医疗服务有限公司中医诊所</t>
  </si>
  <si>
    <t>晋城市城区宏厦泽苑1号楼1号商铺</t>
  </si>
  <si>
    <t>晋城市仁畅口腔有限公司口腔诊所</t>
  </si>
  <si>
    <t>晋城市城区红星西街333号中瑞商住楼7B号</t>
  </si>
  <si>
    <t>晋城市城区路小家中医诊所</t>
  </si>
  <si>
    <t>山西省晋城市城区建设路1053号（晋城市城区工商局家属房临街房）</t>
  </si>
  <si>
    <t>唐志立诊所</t>
  </si>
  <si>
    <t>山西省晋城市城区古闫路1238号古闫馨园小区9号楼商业04号</t>
  </si>
  <si>
    <t>张海明中西医诊所</t>
  </si>
  <si>
    <t>山西省晋城市城区北街街道紫东国际小区商铺A1区1层004号南</t>
  </si>
  <si>
    <t>晋城市骨视乐商贸有限公司中医诊所</t>
  </si>
  <si>
    <t>山西省晋城市城区书院街1767号商铺东地下室01号</t>
  </si>
  <si>
    <t>安新民诊所</t>
  </si>
  <si>
    <t>晋城市城区泰丰小区5单元3号楼102</t>
  </si>
  <si>
    <t>晋城市城区原建军中医诊所</t>
  </si>
  <si>
    <t>晋韩街换气站旁西两间门面房</t>
  </si>
  <si>
    <t>怡兴堂中医诊所</t>
  </si>
  <si>
    <t>红星街商贸大厦综合楼一楼</t>
  </si>
  <si>
    <t>晋城市中和正元堂医药有限公司</t>
  </si>
  <si>
    <t>城区文昌西街239号</t>
  </si>
  <si>
    <t>晋城市城区保堆诊所</t>
  </si>
  <si>
    <t>山西省晋城市城区北大街128号</t>
  </si>
  <si>
    <t>王瑞华中西医结合诊所</t>
  </si>
  <si>
    <t>晋城市城区西街街道后疙瘩社区236号</t>
  </si>
  <si>
    <t>林济堂诊所</t>
  </si>
  <si>
    <t>山西省晋城市城区景西路1455号西城香园小区1幢6号商铺</t>
  </si>
  <si>
    <t>雅晶口腔诊所</t>
  </si>
  <si>
    <t>晋城市城区书院街工贸公司综合服务楼一楼西侧街面店</t>
  </si>
  <si>
    <t>晋城市城区孙凤玲口腔诊所</t>
  </si>
  <si>
    <t>晋城市城区瑞丰路1353号</t>
  </si>
  <si>
    <t>晋城市雅晶商贸有限公司第二口腔诊所</t>
  </si>
  <si>
    <t>晋城市城区红星西街景西路交叉口东南角城管一大队旁</t>
  </si>
  <si>
    <t>晋城聚仁堂医药有限公司秀水苑诊所</t>
  </si>
  <si>
    <t>山西省晋城市城区红星西街秀水苑小区37号楼12号商铺</t>
  </si>
  <si>
    <t>晋城市城区陈俊玲口腔诊所</t>
  </si>
  <si>
    <t>书院街1519号</t>
  </si>
  <si>
    <t>晋城市城区牙医生口腔门诊部（普通合伙）</t>
  </si>
  <si>
    <t>红星西街1163号</t>
  </si>
  <si>
    <t>康鑫诊所</t>
  </si>
  <si>
    <t>晋城市城区金盾专科门诊部</t>
  </si>
  <si>
    <t>晋城市城区新市西街与下元巷交叉口1号</t>
  </si>
  <si>
    <t>李梅林口腔诊所</t>
  </si>
  <si>
    <t>晋城市城区建设路实验中学南100米</t>
  </si>
  <si>
    <t>晋城诺贝口腔门诊有限公司</t>
  </si>
  <si>
    <t>晋城市城区华康诊所</t>
  </si>
  <si>
    <t>晋城市城区瑞丰路1372号</t>
  </si>
  <si>
    <t>晋城市城区兰亭中西医诊所</t>
  </si>
  <si>
    <t>晋城市城区书院街兰亭书院1号楼底3号商铺</t>
  </si>
  <si>
    <t>晋城市蓝康门诊有限公司</t>
  </si>
  <si>
    <t>山西省晋城市城区东街街道红星西街163号</t>
  </si>
  <si>
    <t>晋城市城区喜大夫诊所有限公司中医综合诊所</t>
  </si>
  <si>
    <t>晋城市城区古矿西区4号楼东侧商铺</t>
  </si>
  <si>
    <t>惠仁诊所</t>
  </si>
  <si>
    <t>晋城市新市西街208号</t>
  </si>
  <si>
    <t>晋城雅贝健康管理有限公司口腔门诊部</t>
  </si>
  <si>
    <t>晋城是城区新市西街2058号1号商铺</t>
  </si>
  <si>
    <t>晋城顺心堂大药房中医诊所</t>
  </si>
  <si>
    <t>山西省晋城市城区书院街1261号古书院矿小区4号楼4单元101号商铺</t>
  </si>
  <si>
    <t>仕博口腔诊所</t>
  </si>
  <si>
    <t>山西省晋城市城区书院街639号111号商铺</t>
  </si>
  <si>
    <t>晋城民盛皮肤门诊</t>
  </si>
  <si>
    <t>山西省晋城市红星西街1245号</t>
  </si>
  <si>
    <t>德渊堂中医诊所</t>
  </si>
  <si>
    <t>晋城市城区白水西街汇仟小区11号楼5单元102室</t>
  </si>
  <si>
    <t>晋城市金沃商贸有限公司口腔诊所二部</t>
  </si>
  <si>
    <t>晋城市城区人民广场兰亭小区3号楼2单元703室</t>
  </si>
  <si>
    <t>晋城市宏恩口腔有限公司</t>
  </si>
  <si>
    <t>晋城市城区景西路普陀旺世大门口3号楼4号商铺</t>
  </si>
  <si>
    <t>晋城市泽仁堂医药有限公司诊所</t>
  </si>
  <si>
    <t>晋城市红星西街1328号（二楼）</t>
  </si>
  <si>
    <t>晋城市资生康途中医诊所有限公司</t>
  </si>
  <si>
    <t>山西省晋城市城区红星西街栖凤小区2号服务楼1号商铺</t>
  </si>
  <si>
    <t>时翠霞诊所</t>
  </si>
  <si>
    <t>南大街222号</t>
  </si>
  <si>
    <t>韩高飞中医诊所</t>
  </si>
  <si>
    <t>晋城市城区凤台西街2661号秀水苑小区1号楼1号商铺</t>
  </si>
  <si>
    <t>晋城市城区景凤口腔诊所</t>
  </si>
  <si>
    <t>晋城市汇鑫医药有限公司诊所</t>
  </si>
  <si>
    <t>晋城市城区西街街道新市街2599号</t>
  </si>
  <si>
    <t>晋城市康民医药有限公司诊所</t>
  </si>
  <si>
    <t>晋城市城区晋韩街102号</t>
  </si>
  <si>
    <t>晋城市城区谢燕妮中医诊所</t>
  </si>
  <si>
    <t>晋城市城区西街街道红星西街五星花园北楼203号商铺</t>
  </si>
  <si>
    <t>晋城市眼科医院第二诊所</t>
  </si>
  <si>
    <t>瑞丰路德豪宾馆一楼</t>
  </si>
  <si>
    <t>晋城市眼科医院第一诊所</t>
  </si>
  <si>
    <t>红星西街1755号</t>
  </si>
  <si>
    <t>晋城市城区程美芸诊所</t>
  </si>
  <si>
    <t>上东关29号</t>
  </si>
  <si>
    <t>军林中医诊所</t>
  </si>
  <si>
    <t>南街街道红星西街红星商贸大厦1楼1号</t>
  </si>
  <si>
    <t>呈园口腔诊所</t>
  </si>
  <si>
    <t>晋城市城区凤台西街2661号秀水苑小区6号楼东1号商铺</t>
  </si>
  <si>
    <t>友睦口腔诊所</t>
  </si>
  <si>
    <t>晋城市城区红星西街秀水苑37号楼1号商铺01号</t>
  </si>
  <si>
    <t>柏悦口腔诊所</t>
  </si>
  <si>
    <t>晋城市城区西街街道前进路1556A号</t>
  </si>
  <si>
    <t>任树林诊所</t>
  </si>
  <si>
    <t>城区西城香府临街门面房12号楼14号房</t>
  </si>
  <si>
    <t>仁康诊所</t>
  </si>
  <si>
    <t>山西省晋城市城区新市西街1367号二楼</t>
  </si>
  <si>
    <t>李文慧口腔诊所</t>
  </si>
  <si>
    <t>晋城市城区新市西街新华大市场浙江商贸城底商东1833号</t>
  </si>
  <si>
    <t>山西国大万民连锁诊所管理有限公司晋城诊所</t>
  </si>
  <si>
    <t>建设路万民药房南侧</t>
  </si>
  <si>
    <t>晋城云海药房诊所</t>
  </si>
  <si>
    <t>城区西上庄办事处西上庄村</t>
  </si>
  <si>
    <t>晋城金汇综合门诊</t>
  </si>
  <si>
    <t>晋城市广场东街A号楼1号</t>
  </si>
  <si>
    <t>泽州县梁氏正骨中医诊所</t>
  </si>
  <si>
    <t>泽州县周村镇下町村村西80米</t>
  </si>
  <si>
    <t>泽州诚运口腔诊所</t>
  </si>
  <si>
    <t>泽州县川底镇川底村公路街60号</t>
  </si>
  <si>
    <t>高平</t>
  </si>
  <si>
    <t>高平市人民医院集团</t>
  </si>
  <si>
    <t>高平市建设南路331号</t>
  </si>
  <si>
    <t>高平市中医医院</t>
  </si>
  <si>
    <t>高平市建设北路170号</t>
  </si>
  <si>
    <t>高平市妇幼保健计划生育服务中心（高平市妇女儿童医院）</t>
  </si>
  <si>
    <t>高平市长平东街551号</t>
  </si>
  <si>
    <t>高平市康复医院</t>
  </si>
  <si>
    <t>高平市锦华街与精卫路交叉口</t>
  </si>
  <si>
    <t>高平残联精神康复医院</t>
  </si>
  <si>
    <t>高平市北城街街道办事处秋子村</t>
  </si>
  <si>
    <t>高平市武承谋骨伤专科医院</t>
  </si>
  <si>
    <t>高平市建设路南端西200米</t>
  </si>
  <si>
    <t>高平市残联康复医院</t>
  </si>
  <si>
    <t>高平市友谊西街150号</t>
  </si>
  <si>
    <t>高平复明眼科医院</t>
  </si>
  <si>
    <t>高平市众和医院</t>
  </si>
  <si>
    <t>高平市新建路181号</t>
  </si>
  <si>
    <t>高平市痔瘘专科医院</t>
  </si>
  <si>
    <t>高平市新华街60号</t>
  </si>
  <si>
    <t>高平博爱医院</t>
  </si>
  <si>
    <t>高平市丹河南路122号</t>
  </si>
  <si>
    <t>高平市武承谋骨伤专科医院永安分院</t>
  </si>
  <si>
    <t>高平市原村乡陈庄村</t>
  </si>
  <si>
    <t>高平民生烧伤专科医院</t>
  </si>
  <si>
    <t>高平市二级路与北环路交叉口北500米</t>
  </si>
  <si>
    <t>高平市红光老年病医院</t>
  </si>
  <si>
    <t>高平市丹河南路B0134号</t>
  </si>
  <si>
    <t>高平友谊医院</t>
  </si>
  <si>
    <t>高平市长平西街新世纪百货小区门面房</t>
  </si>
  <si>
    <t>高平仁爱医院</t>
  </si>
  <si>
    <t>高平市建设路266号
神农大药房二楼</t>
  </si>
  <si>
    <t>高平市臻爱医院有限公司</t>
  </si>
  <si>
    <t>高平市寺庄镇西阳村</t>
  </si>
  <si>
    <t>高平普济医院</t>
  </si>
  <si>
    <t>高平市建设南路延伸段长平中学校门口一楼二楼门面房</t>
  </si>
  <si>
    <t>高平长平中西医结合医院</t>
  </si>
  <si>
    <t>高平市太华路126号</t>
  </si>
  <si>
    <t>高平康宁医院</t>
  </si>
  <si>
    <t>高平市马村镇沁辉路76号</t>
  </si>
  <si>
    <t>高平市东城办事处社区卫生服务中心</t>
  </si>
  <si>
    <t>高平市东城办高团路凤和村东</t>
  </si>
  <si>
    <t>高平市南城办事处社区卫生服务中心</t>
  </si>
  <si>
    <t>高平市南城办金安小区小广场旁</t>
  </si>
  <si>
    <t>高平市北城办事处社区卫生服务中心</t>
  </si>
  <si>
    <t>高平市北城办友谊西街27号</t>
  </si>
  <si>
    <t>高平市米山中心卫生院</t>
  </si>
  <si>
    <t>高平市米山镇</t>
  </si>
  <si>
    <t>高平市三甲镇卫生院</t>
  </si>
  <si>
    <t>高平市三甲镇</t>
  </si>
  <si>
    <t>高平市神农镇卫生院</t>
  </si>
  <si>
    <t>高平市神农镇</t>
  </si>
  <si>
    <t>高平市陈区镇卫生院</t>
  </si>
  <si>
    <t>高平市陈区镇</t>
  </si>
  <si>
    <t>高平市建宁乡卫生院</t>
  </si>
  <si>
    <t>高平市建宁乡</t>
  </si>
  <si>
    <t>高平市北诗镇卫生院</t>
  </si>
  <si>
    <t>高平市北诗镇</t>
  </si>
  <si>
    <t>高平市石末乡卫生院</t>
  </si>
  <si>
    <t>高平市石末乡</t>
  </si>
  <si>
    <t>高平市河西镇卫生院</t>
  </si>
  <si>
    <t>高平市河西镇</t>
  </si>
  <si>
    <t>高平市马村镇卫生院</t>
  </si>
  <si>
    <t>高平市马村镇</t>
  </si>
  <si>
    <t>高平市原村乡卫生院</t>
  </si>
  <si>
    <t>高平市原村乡</t>
  </si>
  <si>
    <t>高平市野川镇卫生院</t>
  </si>
  <si>
    <t>高平市野川镇</t>
  </si>
  <si>
    <t>高平市寺庄镇卫生院</t>
  </si>
  <si>
    <t>高平市寺庄镇</t>
  </si>
  <si>
    <t>高平市永录乡卫生院</t>
  </si>
  <si>
    <t>高平市永录乡</t>
  </si>
  <si>
    <t>高平秦玉娟口腔诊所</t>
  </si>
  <si>
    <t>高平市河西镇河西村</t>
  </si>
  <si>
    <t>高平新益民大药房中医诊所</t>
  </si>
  <si>
    <t>高平市寺庄镇寺庄村</t>
  </si>
  <si>
    <t>高平市丹河北路武铭诊所</t>
  </si>
  <si>
    <t>高平市丹河北路67号</t>
  </si>
  <si>
    <t>高平洁美口腔诊所</t>
  </si>
  <si>
    <t>山西省晋城市高平市东城建设北路</t>
  </si>
  <si>
    <t>任小梅中医诊所</t>
  </si>
  <si>
    <t>山西省晋城市高平市北城办友谊西街</t>
  </si>
  <si>
    <t>高平胡何钟中医诊所</t>
  </si>
  <si>
    <t>高平市太华路锦盛苑小区</t>
  </si>
  <si>
    <t>高平市同安堂诊所</t>
  </si>
  <si>
    <t>山西省晋城市高平市东城办天怡小区</t>
  </si>
  <si>
    <t>高平侗安堂第二中医诊所有限公司</t>
  </si>
  <si>
    <t>山西省晋城市高平市南城街道人民医院对面26号商铺</t>
  </si>
  <si>
    <t>高平市民盛皮肤科诊所</t>
  </si>
  <si>
    <t>高平市建设南路旧南站门口</t>
  </si>
  <si>
    <t>杨保生诊所</t>
  </si>
  <si>
    <t>高平市天怡小区西区6号商铺</t>
  </si>
  <si>
    <t>高平弓鹏口腔</t>
  </si>
  <si>
    <t>高平市泫氏西街昆仑大厦东向西第六间门面</t>
  </si>
  <si>
    <t>高平铭卓口腔门诊部</t>
  </si>
  <si>
    <t>高平市南城街道亿远商贸城东8号</t>
  </si>
  <si>
    <t>艾瑞特口腔</t>
  </si>
  <si>
    <t>山西省晋城市高平市精卫路万和城南区D-1商铺二楼</t>
  </si>
  <si>
    <t>高平杨中业中医诊所</t>
  </si>
  <si>
    <t>山西省晋城市高平市北诗镇北诗村</t>
  </si>
  <si>
    <t>高平市长平西街淑芳口腔诊所</t>
  </si>
  <si>
    <t>高平市长平西街粮丰小区楼下门市3号</t>
  </si>
  <si>
    <t>王俊红中医诊所</t>
  </si>
  <si>
    <t>高平市东城办盛世佳苑小区商铺</t>
  </si>
  <si>
    <t>高平市河西镇晋红药店诊所</t>
  </si>
  <si>
    <t>高平市伢伢齿科诊所</t>
  </si>
  <si>
    <t>高平市北城友谊东街</t>
  </si>
  <si>
    <t>高平伢伢齿科口腔诊所</t>
  </si>
  <si>
    <t>高平市南城街道建设南路184号</t>
  </si>
  <si>
    <t>高平市国医堂第一中医诊所</t>
  </si>
  <si>
    <t>高平市古城路24号</t>
  </si>
  <si>
    <t>高平市国医堂第二中医诊所</t>
  </si>
  <si>
    <t>高平市建设路红旗生活广场负一楼</t>
  </si>
  <si>
    <t>高平市马村田霞口腔诊所</t>
  </si>
  <si>
    <t>高平市马村镇马村红旗小区2号楼1单元101商铺</t>
  </si>
  <si>
    <t>李道生诊所</t>
  </si>
  <si>
    <t>高平市南城办龙翔小区1号楼5单元102室</t>
  </si>
  <si>
    <t>高平市薛云红口腔诊所</t>
  </si>
  <si>
    <t>高平市康乐西街108号</t>
  </si>
  <si>
    <t>高平张学科口腔诊所</t>
  </si>
  <si>
    <t xml:space="preserve">高平市北城街道育英街育英小区十一排2号
</t>
  </si>
  <si>
    <t>高平市丹河路海红盲人按摩中心</t>
  </si>
  <si>
    <t>高平市泫氏东街108号</t>
  </si>
  <si>
    <t>高平康安诊所有限公司</t>
  </si>
  <si>
    <t>高平市北城街道友谊小区5号楼1单元101室</t>
  </si>
  <si>
    <t>高平市哎牙口腔门诊部</t>
  </si>
  <si>
    <t>山西省晋城市高平市北城办友谊街阳光小区17号</t>
  </si>
  <si>
    <t>高平丹河路王秀文口腔诊所</t>
  </si>
  <si>
    <t>高平市丹河北路16号</t>
  </si>
  <si>
    <t>高平市北陈村李金义诊所</t>
  </si>
  <si>
    <t>高平市北陈村</t>
  </si>
  <si>
    <t>高平市建设南路姬广建口腔诊所</t>
  </si>
  <si>
    <t>高平市建设南路都市馨苑五号楼七号商铺</t>
  </si>
  <si>
    <t>高平利民口腔诊所</t>
  </si>
  <si>
    <t>高平市南城街道康华苑105号</t>
  </si>
  <si>
    <t>高平市丹河路美大口腔诊所</t>
  </si>
  <si>
    <t>山西省晋城市高平市丹河南路</t>
  </si>
  <si>
    <t>高平王旭兵中医诊所</t>
  </si>
  <si>
    <t>高平市康乐东街金建都小区7号商铺</t>
  </si>
  <si>
    <t>李秋珍诊所</t>
  </si>
  <si>
    <t>山西省晋城市高平市北城清泉路</t>
  </si>
  <si>
    <t>高平皓亮口腔诊所</t>
  </si>
  <si>
    <t>高平市泫氏西街103号</t>
  </si>
  <si>
    <t>高平张素萍诊所</t>
  </si>
  <si>
    <t>山西省晋城市高平市丹东苑15号商铺</t>
  </si>
  <si>
    <t>高平市水云间保健有限公司中西医结合诊所</t>
  </si>
  <si>
    <t>高平市长平东街433号</t>
  </si>
  <si>
    <t>精益口腔</t>
  </si>
  <si>
    <t>山西省晋城市高平市南城办南赵庄村69号</t>
  </si>
  <si>
    <t>高平市古城路保庆镶牙部</t>
  </si>
  <si>
    <t>高平市古城路92号</t>
  </si>
  <si>
    <t>山西晋丰煤化工有限责任公司医务所</t>
  </si>
  <si>
    <t>高平市原村乡坪曲路86号</t>
  </si>
  <si>
    <t>高平市秦金根诊所</t>
  </si>
  <si>
    <t>高平市怡竹苑小区1号楼1号商铺</t>
  </si>
  <si>
    <t>高平市南赵庄村百善堂诊所</t>
  </si>
  <si>
    <t>高平市世纪家园4号楼33号商铺</t>
  </si>
  <si>
    <t>高平申氏口腔门诊部</t>
  </si>
  <si>
    <t>高平市南城街道疙瘩村</t>
  </si>
  <si>
    <t>高平李爱山诊所</t>
  </si>
  <si>
    <t>高平市万和城北区门口B14商铺</t>
  </si>
  <si>
    <t>高平李元民中医诊所</t>
  </si>
  <si>
    <t>高平市文博东街兰花小区1号楼7号商户</t>
  </si>
  <si>
    <t>微笑口腔诊所</t>
  </si>
  <si>
    <t>高平市南城街道龙渠村交警三中队对面</t>
  </si>
  <si>
    <t>杨世峰中西医结合诊所</t>
  </si>
  <si>
    <t>高平市南城街道金安小区172号</t>
  </si>
  <si>
    <t>晋城市国医堂大药房有限公司高平第九诊所</t>
  </si>
  <si>
    <t>高平市人民医院对面商铺23号二楼</t>
  </si>
  <si>
    <t>高平平安堂诊所有限公司</t>
  </si>
  <si>
    <t>山西省晋城市高平市南城街道建设路康华苑小区B楼202室</t>
  </si>
  <si>
    <t>国团口腔诊所</t>
  </si>
  <si>
    <t>高平市大野川村金威小区1区8号商铺</t>
  </si>
  <si>
    <t>高平康乐院冯璐口腔诊所</t>
  </si>
  <si>
    <t>高平市南城办事处康乐院025号</t>
  </si>
  <si>
    <t>高平南李口腔诊所</t>
  </si>
  <si>
    <t>高平市东城办南李村小区门口</t>
  </si>
  <si>
    <t>高平秀文第二口腔诊所有限公司</t>
  </si>
  <si>
    <t>高平市新北小区5号楼10号商铺</t>
  </si>
  <si>
    <t>米山康美口腔诊所</t>
  </si>
  <si>
    <t>高平市米山旧街红旗超市对正1号</t>
  </si>
  <si>
    <t>高平市佑君安诊所</t>
  </si>
  <si>
    <t>高平市南城办崔庄新村10号</t>
  </si>
  <si>
    <t>高平市洁美口腔门诊部</t>
  </si>
  <si>
    <t>高平市丹河北路293号</t>
  </si>
  <si>
    <t>高平箴安堂中医诊所有限公司</t>
  </si>
  <si>
    <t>高平市南城街道神农路蓝色港湾商铺24号</t>
  </si>
  <si>
    <t>高平小虎牙口腔诊所有限公司</t>
  </si>
  <si>
    <t>山西省晋城市高平市南城街道长平中学门口北一楼1-5号商铺</t>
  </si>
  <si>
    <t>高平侗安堂第三中医诊所有限公司</t>
  </si>
  <si>
    <t>山西省晋城市高平市东城街道凤和村南十字街22号</t>
  </si>
  <si>
    <t>山西神农晟昱医疗器械有限责任公司高平归然中医诊所</t>
  </si>
  <si>
    <t>山西省晋城市高平市东城街道天怡小区东区5-2商铺</t>
  </si>
  <si>
    <t>高平王江水诊所</t>
  </si>
  <si>
    <t>高平市泫氏西街回收公司门面房</t>
  </si>
  <si>
    <t>高平市秦亮远中医诊所</t>
  </si>
  <si>
    <t>高平市河西镇河西村河西花园4号搂2单元102</t>
  </si>
  <si>
    <t>高平龙运阳光诊所有限公司</t>
  </si>
  <si>
    <t>山西省晋城市高平市南城街道龙运新城2号楼210号商铺</t>
  </si>
  <si>
    <t>高平勇芳中医诊所有限公司</t>
  </si>
  <si>
    <t>山西省晋城市高平市建设北路527号二楼</t>
  </si>
  <si>
    <t>高平国医堂第三诊所有限公司</t>
  </si>
  <si>
    <t>高平市南城街道神农路红旗新天地一楼</t>
  </si>
  <si>
    <t>高平国医堂五诊所有限公司</t>
  </si>
  <si>
    <t>高平市北城街道友谊街39号</t>
  </si>
  <si>
    <t>高平国医堂第七诊所有限公司</t>
  </si>
  <si>
    <t>高平市北城街道新北小区1号楼7号商铺</t>
  </si>
  <si>
    <t>高平伟新口腔诊所有限公司</t>
  </si>
  <si>
    <t>高平市陈区镇王村小区2号商铺</t>
  </si>
  <si>
    <t>阳城</t>
  </si>
  <si>
    <t>阳城县人民医院</t>
  </si>
  <si>
    <t>阳城县滨河西路1509号</t>
  </si>
  <si>
    <t>阳城县肿瘤医院</t>
  </si>
  <si>
    <t>阳城县滨河东路1596号</t>
  </si>
  <si>
    <t>阳城县中医院</t>
  </si>
  <si>
    <t>阳城县府西路8号</t>
  </si>
  <si>
    <t>阳城县妇幼保健计划生育服务中心</t>
  </si>
  <si>
    <t>阳城县凤城镇新阳街建设路19号</t>
  </si>
  <si>
    <t>阳城县眼科医院</t>
  </si>
  <si>
    <t>阳城县凤凰北路98号</t>
  </si>
  <si>
    <t>阳城友谊医院</t>
  </si>
  <si>
    <t>山西省晋城市阳城县凤城镇南关村新建南路1号</t>
  </si>
  <si>
    <t>阳城阳光眼科医院</t>
  </si>
  <si>
    <t>阳城县凤城镇水村</t>
  </si>
  <si>
    <t>阳城民康医院</t>
  </si>
  <si>
    <t>山西省晋城市阳城县凤城镇中李丘村析城大道下河桥东20米</t>
  </si>
  <si>
    <t>阳城县凤城镇中心卫生院</t>
  </si>
  <si>
    <t>阳城县太岳路与惠泽路交叉西南角</t>
  </si>
  <si>
    <t>阳城县凤城镇八甲口卫生院</t>
  </si>
  <si>
    <t>阳城县凤城镇八甲口小庄村</t>
  </si>
  <si>
    <t>阳城县凤城卫生院尹庄分院</t>
  </si>
  <si>
    <t>阳城县凤城镇尹庄村</t>
  </si>
  <si>
    <t>阳城县润城镇中心卫生院</t>
  </si>
  <si>
    <t>阳城县润城镇润城村</t>
  </si>
  <si>
    <t>阳城县北留镇中心卫生院</t>
  </si>
  <si>
    <t>阳城县北留镇北留村</t>
  </si>
  <si>
    <t>阳城县次营镇中心卫生院</t>
  </si>
  <si>
    <t>阳城县次营镇南次营村</t>
  </si>
  <si>
    <t>阳城县芹池镇中心卫生院</t>
  </si>
  <si>
    <t>阳城县芹池镇芹池村</t>
  </si>
  <si>
    <t>阳城县芹池镇中心卫生院羊泉分院</t>
  </si>
  <si>
    <t>阳城县芹池镇羊泉村</t>
  </si>
  <si>
    <t>阳城县东冶镇中心卫生院</t>
  </si>
  <si>
    <t>阳城县东冶镇东冶村</t>
  </si>
  <si>
    <t>阳城县东冶镇中心卫生院三窑分院</t>
  </si>
  <si>
    <t>阳城县东冶镇窑头村</t>
  </si>
  <si>
    <t>阳城县河北镇卫生院</t>
  </si>
  <si>
    <t>阳城县河北镇河北街面8号</t>
  </si>
  <si>
    <t>阳城县河北镇卫生院西交分院</t>
  </si>
  <si>
    <t>阳城县河北镇东交村</t>
  </si>
  <si>
    <t>阳城县河北镇卫生院杨柏分院</t>
  </si>
  <si>
    <t>阳城县横河镇杨柏村</t>
  </si>
  <si>
    <t>阳城县横河镇卫生院</t>
  </si>
  <si>
    <t>阳城县横河镇横河村</t>
  </si>
  <si>
    <t>阳城县町店镇卫生院</t>
  </si>
  <si>
    <t>阳城县町店镇町店村</t>
  </si>
  <si>
    <t>阳城县西河乡卫生院</t>
  </si>
  <si>
    <t>阳城县西河乡郭河村</t>
  </si>
  <si>
    <t>阳城县驾岭乡卫生院</t>
  </si>
  <si>
    <t>阳城县驾岭乡驾岭村</t>
  </si>
  <si>
    <t>阳城县固隆乡卫生院</t>
  </si>
  <si>
    <t>阳城县固隆乡固隆村</t>
  </si>
  <si>
    <t>阳城县演礼乡卫生院</t>
  </si>
  <si>
    <t>阳城县演礼镇新庄村</t>
  </si>
  <si>
    <t>阳城县寺头乡卫生院</t>
  </si>
  <si>
    <t>阳城县寺头乡寺头村钱连湾24号</t>
  </si>
  <si>
    <t>阳城县白桑乡卫生院</t>
  </si>
  <si>
    <t>阳城县白桑镇白桑村</t>
  </si>
  <si>
    <t>阳城县董封乡卫生院</t>
  </si>
  <si>
    <t>阳城县董封乡董封村新小区1号</t>
  </si>
  <si>
    <t>阳城县董封乡卫生院李圪塔分院</t>
  </si>
  <si>
    <t>阳城县董封乡李圪塔村</t>
  </si>
  <si>
    <t>阳城县蟒河镇卫生院</t>
  </si>
  <si>
    <t>阳城县蟒河镇台头村</t>
  </si>
  <si>
    <t>阳城县蟒河镇卫生院桑林分院</t>
  </si>
  <si>
    <t>阳城县蟒河镇桑林村</t>
  </si>
  <si>
    <t>阳城县城凤凰新村门诊</t>
  </si>
  <si>
    <t>阳城县凤城镇荣泽路2号</t>
  </si>
  <si>
    <t>阳城城西门诊部</t>
  </si>
  <si>
    <t>阳城县凤城镇水村商业园A区</t>
  </si>
  <si>
    <t>阳城县城朝仁口腔门诊部</t>
  </si>
  <si>
    <t>阳城县凤城镇滨河东路A9商铺</t>
  </si>
  <si>
    <t>阳城惠泽口腔医院</t>
  </si>
  <si>
    <t>山西省晋城市阳城县凤城镇水村村北璋一区85号</t>
  </si>
  <si>
    <t>阳城县朗朗盛悦口腔医疗有限公司南城口腔门诊部</t>
  </si>
  <si>
    <t>山西省晋城市阳城县凤城镇南关步行街7号楼二楼</t>
  </si>
  <si>
    <t>阳城县人民医院新阳东街门诊</t>
  </si>
  <si>
    <t>阳城县新阳东街4B-2</t>
  </si>
  <si>
    <t>山西一笑堂大药房连锁有限公司阳城南底中医诊所</t>
  </si>
  <si>
    <t>山西省晋城市阳城县凤城镇南底村桥沟北坡岭157号</t>
  </si>
  <si>
    <t>山西一笑堂大药房连锁有限公司阳城南城诊所</t>
  </si>
  <si>
    <t>山西省晋城市阳城县凤城镇南城路30号</t>
  </si>
  <si>
    <t>阳城县振宏商贸有限公司滨河东路诊所</t>
  </si>
  <si>
    <t>山西省晋城市阳城县凤城镇滨河东路2462号御景江山12幢1-1，2商铺</t>
  </si>
  <si>
    <t>阳城县县城成接旺诊所</t>
  </si>
  <si>
    <t>山西省晋城市阳城县坪头路15号</t>
  </si>
  <si>
    <t>阳城县羽晨商贸有限公司鑫源诊所</t>
  </si>
  <si>
    <t>山西省晋城市阳城县凤城镇凤凰西街122号</t>
  </si>
  <si>
    <t>阳城张军峰口腔诊所</t>
  </si>
  <si>
    <t>山西省晋城市阳城县凤城镇水村东街36号</t>
  </si>
  <si>
    <t>阳城张立峰诊所</t>
  </si>
  <si>
    <t>山西省晋城市阳城县润城镇润城村</t>
  </si>
  <si>
    <t>阳城县城卫马龙中医诊所</t>
  </si>
  <si>
    <t>阳城县凤城镇兰花A区118-1</t>
  </si>
  <si>
    <t>阳城卢六合中医诊所</t>
  </si>
  <si>
    <t>阳城县坪头村森林公园小区1号楼210单元1</t>
  </si>
  <si>
    <t>阳城县郑桂英诊所</t>
  </si>
  <si>
    <t>阳城县凤城镇下芹村</t>
  </si>
  <si>
    <t>阳城县济民药品零售有限公司荣泽路中医诊所</t>
  </si>
  <si>
    <t>阳城县凤城镇西关村荣泽路景凤里11号商铺一楼</t>
  </si>
  <si>
    <t>阳城县城李成龙诊所</t>
  </si>
  <si>
    <t>阳城县西关村建设北路9号</t>
  </si>
  <si>
    <t>山西一笑堂大药房连锁有限公司阳城水村梁凹中医诊所</t>
  </si>
  <si>
    <t>山西省晋城市阳城县凤城镇水村村梁凹87号</t>
  </si>
  <si>
    <t>阳城燕天富诊所</t>
  </si>
  <si>
    <t>阳城县凤城镇水村100号</t>
  </si>
  <si>
    <t>阳城县城马元土诊所</t>
  </si>
  <si>
    <t>阳城县凤城镇南关村南园巷68号</t>
  </si>
  <si>
    <t>阳城县明医堂医疗服务有限公司滨河东路诊所</t>
  </si>
  <si>
    <t>山西省晋城市阳城县凤城镇小窑头村滨河东路A25号</t>
  </si>
  <si>
    <t>阳城县芹池李新社中医诊所</t>
  </si>
  <si>
    <t>阳城县城于琦中医诊所</t>
  </si>
  <si>
    <t>山西省晋城市阳城县凤城镇西关村荣泽路985号</t>
  </si>
  <si>
    <t>阳城上官书强中医诊所</t>
  </si>
  <si>
    <t>山西省晋城市阳城县凤城镇上芹村林海苑小区二号楼5号商铺</t>
  </si>
  <si>
    <t>阳城县健生堂商贸有限公司南关新建路诊所</t>
  </si>
  <si>
    <t>山西省晋城市阳城县凤城镇南关村新建路433号</t>
  </si>
  <si>
    <t>阳城县城邢小龙中医诊所</t>
  </si>
  <si>
    <t>晋城市阳城县凤城镇东关村天沟一号</t>
  </si>
  <si>
    <t>阳城赵丑富诊所</t>
  </si>
  <si>
    <t>山西省晋城市阳城县坪头村坪头路21号</t>
  </si>
  <si>
    <t>阳城仁爱诊所</t>
  </si>
  <si>
    <t>阳城县新阳西街48号（卫健局一楼）</t>
  </si>
  <si>
    <t>阳城冯向前诊所</t>
  </si>
  <si>
    <t>晋城阳城县西关荣泽路</t>
  </si>
  <si>
    <t>阳城县豪泰商贸有限公司金山凤凰苑中医诊所</t>
  </si>
  <si>
    <t>阳城县凤城镇鸣凤村金山凤凰苑一号楼商铺1-1-104</t>
  </si>
  <si>
    <t>阳城安广善诊所</t>
  </si>
  <si>
    <t>阳城县凤城镇下芹村阳云路18号</t>
  </si>
  <si>
    <t>阳城县演礼常苟锁中医诊所</t>
  </si>
  <si>
    <t>阳城县演礼乡新庄村小学路08号</t>
  </si>
  <si>
    <t>阳城县城张树启中医诊所</t>
  </si>
  <si>
    <t>阳城县西关村西池路1号</t>
  </si>
  <si>
    <t>阳城王鲜庆中医诊所</t>
  </si>
  <si>
    <t>阳城县凤城镇西关村荣泽路新岭北16号</t>
  </si>
  <si>
    <t>阳城县恒升药品零售有限公司鸣凤诊所</t>
  </si>
  <si>
    <t>阳城县凤城镇鸣凤村池西二区21号</t>
  </si>
  <si>
    <t>阳城县城卫苏见诊所</t>
  </si>
  <si>
    <t>晋城市阳城县南关金苑小区</t>
  </si>
  <si>
    <t>阳城路海波诊所</t>
  </si>
  <si>
    <t>山西省晋城市阳城县凤城镇新建南路184号</t>
  </si>
  <si>
    <t>阳城郭继英诊所</t>
  </si>
  <si>
    <t>晋城市阳城县凤城镇卧庄村</t>
  </si>
  <si>
    <t>山西省阳城县马聪聪诊所</t>
  </si>
  <si>
    <t>阳城县南环东路畜牧局一楼南环东街91号</t>
  </si>
  <si>
    <t>阳城郝李锁中医诊所</t>
  </si>
  <si>
    <t>山西省晋城市阳城县凤城镇水村村安康路12号</t>
  </si>
  <si>
    <t>阳城县益心堂医疗服务有限公司滨河诊所</t>
  </si>
  <si>
    <t>阳城县凤城镇东关村滨河东路兰花滨河家园800号</t>
  </si>
  <si>
    <t>山西九仁医药有限公司惠泽路中医诊所</t>
  </si>
  <si>
    <t>山西省晋城市阳城县凤城镇水村村北璋一区83号</t>
  </si>
  <si>
    <t>阳城闫兆晋诊所</t>
  </si>
  <si>
    <t>阳城县凤城镇下李丘村和谐家园6号商铺</t>
  </si>
  <si>
    <t>阳城县城吕天虎中医诊所</t>
  </si>
  <si>
    <t>山西省晋城市阳城县凤城镇新建南路南园巷33号</t>
  </si>
  <si>
    <t>阳城县豪泰商贸有限公司凤冠国际城中医诊所</t>
  </si>
  <si>
    <t>阳城县凤城镇凤冠国际城小区物业二楼205</t>
  </si>
  <si>
    <t>阳城县聚康堂医疗服务有限公司水村东街中医诊所</t>
  </si>
  <si>
    <t>阳城县水村村东街38号</t>
  </si>
  <si>
    <t>阳城县聚仁堂商贸有限公司荣泽路诊所</t>
  </si>
  <si>
    <t>阳城县凤城镇西关村荣泽路46号</t>
  </si>
  <si>
    <t>阳城县健生堂商贸有限公司凤城八甲口中医诊所</t>
  </si>
  <si>
    <t>山西省晋城市阳城县凤城镇小庄村八甲口供销社一楼</t>
  </si>
  <si>
    <t>阳城北留贾安渠中医诊所</t>
  </si>
  <si>
    <t>山西省晋城市阳城县北留镇北留村新街BL0978</t>
  </si>
  <si>
    <t>阳城县寺头李国栋诊所</t>
  </si>
  <si>
    <t>晋城市阳城县寺头乡马寨村</t>
  </si>
  <si>
    <t>阳城县昊园商贸有限公司南关育英街中医诊所</t>
  </si>
  <si>
    <t>山西省晋城市阳城县凤城镇南关村育英街129号</t>
  </si>
  <si>
    <t>陵川</t>
  </si>
  <si>
    <t>陵川县人民医院</t>
  </si>
  <si>
    <t>陵川县崇文镇康复路</t>
  </si>
  <si>
    <t>陵川县中医院</t>
  </si>
  <si>
    <t>陵川县回龙街北端</t>
  </si>
  <si>
    <t>陵川县妇幼保健计划生育服务中心（陵川县妇幼保健院）</t>
  </si>
  <si>
    <t>陵川县望洛北路229号</t>
  </si>
  <si>
    <t>陵川恒泰康复医院</t>
  </si>
  <si>
    <t>陵川县崇文镇梅园西街160号</t>
  </si>
  <si>
    <t>陵川县鸿润精神病医院</t>
  </si>
  <si>
    <t>陵川县平城镇杨寨长陵路北</t>
  </si>
  <si>
    <t>陵川县杨村镇卫生院</t>
  </si>
  <si>
    <t>陵川县杨村镇杨村村</t>
  </si>
  <si>
    <t>陵川县平城镇中心卫生院</t>
  </si>
  <si>
    <t>陵川县平城镇东街村</t>
  </si>
  <si>
    <t>陵川县潞城镇中心卫生院</t>
  </si>
  <si>
    <t>陵川县潞城镇潞城村</t>
  </si>
  <si>
    <t>陵川县马圪当乡卫生院</t>
  </si>
  <si>
    <t>陵川县马圪当乡古石村</t>
  </si>
  <si>
    <t>陵川县秦家庄乡卫生院</t>
  </si>
  <si>
    <t>陵川县秦家庄村</t>
  </si>
  <si>
    <t>陵川县西河底镇卫生院</t>
  </si>
  <si>
    <t>陵川县西河底镇西河底村</t>
  </si>
  <si>
    <t>陵川县六泉乡卫生院</t>
  </si>
  <si>
    <t>陵川县六泉乡六泉村</t>
  </si>
  <si>
    <t>陵川县古郊乡中心卫生院</t>
  </si>
  <si>
    <t>陵川县古郊乡古郊村</t>
  </si>
  <si>
    <t>陵川县夺火乡卫生院</t>
  </si>
  <si>
    <t>陵川县夺火乡夺火村</t>
  </si>
  <si>
    <t>陵川县礼义镇中心卫生院</t>
  </si>
  <si>
    <t>陵川县礼义镇东街村</t>
  </si>
  <si>
    <t>陵川县附城镇中心卫生院</t>
  </si>
  <si>
    <t>陵川县附城镇附城村</t>
  </si>
  <si>
    <t>陵川县乔何旺诊所</t>
  </si>
  <si>
    <t>陵川县杨村镇杨村</t>
  </si>
  <si>
    <t>陵川县韩云庆诊所</t>
  </si>
  <si>
    <t>山西省晋城市陵川县崇文镇城东社区落雁街</t>
  </si>
  <si>
    <t>陵川县王金龙诊所</t>
  </si>
  <si>
    <t>山西省晋城市陵川县崇文镇古陵南路和枫苑C区11号商铺</t>
  </si>
  <si>
    <t>陵川县邓广先诊所</t>
  </si>
  <si>
    <t>附城镇附城东街</t>
  </si>
  <si>
    <t>陵川县崇文镇韩海存诊所</t>
  </si>
  <si>
    <t>山西省晋城市陵川县崇文镇黄围街嘉鸿首府小区</t>
  </si>
  <si>
    <t>陵川县秦中庆诊所</t>
  </si>
  <si>
    <t>山西省晋城市陵川县崇文镇开云街180号</t>
  </si>
  <si>
    <t>陵川县段秋平诊所</t>
  </si>
  <si>
    <t>山西省晋城市陵川县崇文镇古陵南路</t>
  </si>
  <si>
    <t>陵川县张武诊所</t>
  </si>
  <si>
    <t>山西省晋城市陵川县平城镇东街村</t>
  </si>
  <si>
    <t>陵川县陈红印诊所</t>
  </si>
  <si>
    <t>山西省晋城市陵川县崇文镇望洛北路</t>
  </si>
  <si>
    <t>陵川县侯中南诊所</t>
  </si>
  <si>
    <t>山西省晋城市陵川县崇文镇仕图苑社区开云街579号</t>
  </si>
  <si>
    <t>陵川县李淑改诊所</t>
  </si>
  <si>
    <t>山西省晋城市陵川县崇文镇城南社区古陵南路欣鑫小区4号楼11号商铺</t>
  </si>
  <si>
    <t>陵川县付学亮诊所</t>
  </si>
  <si>
    <t>山西省晋城市陵川县崇文镇开云街鸿生上城小区07号商铺</t>
  </si>
  <si>
    <t>陵川县济民诊所</t>
  </si>
  <si>
    <t>陵川县崇文镇望洛南路35号</t>
  </si>
  <si>
    <t>陵川县张志慧口腔诊所</t>
  </si>
  <si>
    <t>山西省晋城市 陵川县崇文镇望洛北路 219号志慧牙科</t>
  </si>
  <si>
    <t>陵川县宋鹏飞口腔诊所</t>
  </si>
  <si>
    <t>陵川县宾馆后门</t>
  </si>
  <si>
    <t>陵川县郭政坤口腔诊所</t>
  </si>
  <si>
    <t>陵川县康复路</t>
  </si>
  <si>
    <t>陵川县靳存对诊所</t>
  </si>
  <si>
    <t>山西省晋城市陵川县崇文镇城南社区怡枫苑小区北门东01号商铺</t>
  </si>
  <si>
    <t>陵川县赵四明口腔诊所</t>
  </si>
  <si>
    <t>山西省晋城市陵川县南关狮口</t>
  </si>
  <si>
    <t>陵川县王军口腔诊所</t>
  </si>
  <si>
    <t>陵川县王俊杰口腔诊所</t>
  </si>
  <si>
    <t>山西省晋城市陵川县崇文镇康复路牡丹苑小区7号楼102号商铺</t>
  </si>
  <si>
    <t>陵川县刘晋岚口腔诊所</t>
  </si>
  <si>
    <t>陵川县崇文镇梅园东街25号</t>
  </si>
  <si>
    <t>陵川博奕口腔有限公司</t>
  </si>
  <si>
    <t>山西省晋城市陵川县崇文镇鸿生上城28号楼4号商铺</t>
  </si>
  <si>
    <t>陵川县赵志玲中医诊所</t>
  </si>
  <si>
    <t>山西省晋城市陵川县崇文镇开云街鸿生颐天苑老年社区26幢商03室</t>
  </si>
  <si>
    <t>陵川县福康中医诊所</t>
  </si>
  <si>
    <t>山西省晋城市陵川县崇文镇望洛北路望洛花园商住楼一幢8号</t>
  </si>
  <si>
    <t>沁水</t>
  </si>
  <si>
    <t>沁水县医疗集团（沁水县人民医院）</t>
  </si>
  <si>
    <t>沁水县北坛路156号</t>
  </si>
  <si>
    <t>沁水县中医医院</t>
  </si>
  <si>
    <t>沁水县城新建东街1234号</t>
  </si>
  <si>
    <t>沁水县妇幼保健计划生育服务中心</t>
  </si>
  <si>
    <t>沁水县龙港镇新建西街848号</t>
  </si>
  <si>
    <t>沁水县武安创伤医院</t>
  </si>
  <si>
    <t>沁水县嘉峰镇武安村</t>
  </si>
  <si>
    <t>沁水县复明眼科医院</t>
  </si>
  <si>
    <t>沁水县城北坛路</t>
  </si>
  <si>
    <t>沁水博爱心脑血管病医院</t>
  </si>
  <si>
    <t>沁水县端氏镇端氏村</t>
  </si>
  <si>
    <t>沁水县东方医院</t>
  </si>
  <si>
    <t>沁水县城景胜路166号</t>
  </si>
  <si>
    <t>沁水县康复医疗中心</t>
  </si>
  <si>
    <t>沁水县龙港镇梅苑社区南河滩西北坛路2320号</t>
  </si>
  <si>
    <t>沁水县龙港镇卫生院</t>
  </si>
  <si>
    <t>沁水县新建西街</t>
  </si>
  <si>
    <t>沁水县龙港镇卫生院杏峪分院</t>
  </si>
  <si>
    <t>沁水县龙港镇河诸村北</t>
  </si>
  <si>
    <t>沁水县龙港镇卫生院王寨分院</t>
  </si>
  <si>
    <t>沁水县龙港镇王寨村</t>
  </si>
  <si>
    <t>沁水县第二人民医院</t>
  </si>
  <si>
    <t>沁水县端氏镇</t>
  </si>
  <si>
    <t>沁水县嘉峰镇中心卫生院</t>
  </si>
  <si>
    <t>沁水县嘉峰镇政府北</t>
  </si>
  <si>
    <t>山西省晋城市沁水县端氏镇卫生院</t>
  </si>
  <si>
    <t>沁水县端氏村</t>
  </si>
  <si>
    <t>沁水县郑庄镇中心卫生院</t>
  </si>
  <si>
    <t>沁水县郑庄镇</t>
  </si>
  <si>
    <t>沁水县郑庄镇中心卫生院张峰分院</t>
  </si>
  <si>
    <t>沁水县郑庄镇张峰村</t>
  </si>
  <si>
    <t>沁水县郑村镇卫生院</t>
  </si>
  <si>
    <t>沁水县郑村镇</t>
  </si>
  <si>
    <t>中村镇中心卫生院</t>
  </si>
  <si>
    <t>中村镇</t>
  </si>
  <si>
    <t>沁水县柿庄镇中心卫生院</t>
  </si>
  <si>
    <t>沁水县柿庄镇</t>
  </si>
  <si>
    <t>沁水县土沃乡卫生院</t>
  </si>
  <si>
    <t>沁水县土沃乡</t>
  </si>
  <si>
    <t>沁水县固县乡卫生院</t>
  </si>
  <si>
    <t>沁水县固县乡</t>
  </si>
  <si>
    <t>沁水县胡底乡卫生院</t>
  </si>
  <si>
    <t>沁水县胡底乡</t>
  </si>
  <si>
    <t>沁水县胡底乡卫生院樊庄分院</t>
  </si>
  <si>
    <t>沁水县胡底乡卫生院樊庄村</t>
  </si>
  <si>
    <t>沁水县苏庄乡卫生院</t>
  </si>
  <si>
    <t>沁水县苏庄乡</t>
  </si>
  <si>
    <t>沁水县十里乡卫生院</t>
  </si>
  <si>
    <t>沁水县十里乡</t>
  </si>
  <si>
    <t>沁水县十里乡卫生院东峪分院</t>
  </si>
  <si>
    <t>沁水县十里乡东峪村</t>
  </si>
  <si>
    <t>沁水县张村乡卫生院</t>
  </si>
  <si>
    <t>沁水县张村乡</t>
  </si>
  <si>
    <t>沁水县樊村河卫生院</t>
  </si>
  <si>
    <t>沁水县樊村河</t>
  </si>
  <si>
    <t>龙港镇卫生院十字街门诊</t>
  </si>
  <si>
    <t>龙港镇</t>
  </si>
  <si>
    <t>沁水县郑村镇卫生院平山矿医务室</t>
  </si>
  <si>
    <t>沁水县郑村镇平山矿</t>
  </si>
  <si>
    <t>沁水县龙港镇竹灵大药房诊所</t>
  </si>
  <si>
    <t>沁水县龙港镇龙岗路57号</t>
  </si>
  <si>
    <t>沁水县本草堂诊所</t>
  </si>
  <si>
    <t>沁水县城新建西街617号</t>
  </si>
  <si>
    <t>沁水县百草堂诊所</t>
  </si>
  <si>
    <t>沁水县龙港镇新建西街826号</t>
  </si>
  <si>
    <t>沁水县康医堂诊所</t>
  </si>
  <si>
    <t>沁水县龙港镇永宁社区北坛南路298号</t>
  </si>
  <si>
    <t>沁水县恩济中医诊所</t>
  </si>
  <si>
    <t>沁水县龙港镇永宁社区8号楼一层商铺</t>
  </si>
  <si>
    <t>沁水县龙港镇张沁军诊所</t>
  </si>
  <si>
    <t>沁水县龙港镇东安社区梅园小区11号楼8号商铺</t>
  </si>
  <si>
    <t>沁水县乔书瑞诊所</t>
  </si>
  <si>
    <t>沁水县城杏河新路937号</t>
  </si>
  <si>
    <t>沁水县张晋诊所</t>
  </si>
  <si>
    <t>沁水县龙港镇新建西街768号</t>
  </si>
  <si>
    <t>沁水县龙港镇成安忠诊所</t>
  </si>
  <si>
    <t>沁水县城新建东路</t>
  </si>
  <si>
    <t>沁水县名济堂诊所</t>
  </si>
  <si>
    <t>沁水县龙港镇印象小区4号楼4号商铺</t>
  </si>
  <si>
    <t>沁水县康元堂医疗服务有限公司</t>
  </si>
  <si>
    <t>沁水县龙港镇宣化社区康瑞苑小区北面0102号商铺</t>
  </si>
  <si>
    <t>沁水县龙港镇佳美口腔诊所</t>
  </si>
  <si>
    <t>沁水县龙港镇实验小学背后</t>
  </si>
  <si>
    <t>沁水县龙港镇佳韵口腔诊所</t>
  </si>
  <si>
    <t>沁水县龙港镇新建西街1785-1号</t>
  </si>
  <si>
    <t>沁水县龙港镇舒康口腔诊所</t>
  </si>
  <si>
    <t>沁水县龙港镇杨河社区杨河路593号</t>
  </si>
  <si>
    <t>沁水县康馨口腔诊所</t>
  </si>
  <si>
    <t>沁水县龙港镇永宁社区康馨家园1号楼西单元102室</t>
  </si>
  <si>
    <t>沁水县李静口腔诊所</t>
  </si>
  <si>
    <t>沁水县城沁水中学小区</t>
  </si>
  <si>
    <t>沁水县任克玉口腔诊所</t>
  </si>
  <si>
    <t>沁水县龙港镇花园路692号</t>
  </si>
  <si>
    <t>沁水县龙港镇牙牙口腔诊所</t>
  </si>
  <si>
    <t xml:space="preserve"> 沁水县龙港镇杨河社区永安南巷3号</t>
  </si>
  <si>
    <t>沁水县龙港镇黄喜风口腔诊所</t>
  </si>
  <si>
    <t>沁水县龙港镇新城社区陈葛小区45号1层</t>
  </si>
  <si>
    <t>沁水县龙港镇郑邦口腔诊所</t>
  </si>
  <si>
    <t>沁水县城新建西街339号</t>
  </si>
  <si>
    <t>沁水县龙港镇晓燕口腔诊所</t>
  </si>
  <si>
    <t>沁水县城新建西街139号</t>
  </si>
  <si>
    <t>沁水县嘉峰镇贾晋峰诊所</t>
  </si>
  <si>
    <t>沁水县嘉峰镇嘉峰村</t>
  </si>
  <si>
    <t>沁水县安康诊所</t>
  </si>
  <si>
    <t>沁水县嘉峰镇潘庄村滨河路</t>
  </si>
  <si>
    <t>沁水县金佰仁大药房诊所</t>
  </si>
  <si>
    <t>沁水县端氏镇南街诊所</t>
  </si>
  <si>
    <t>沁水县端氏镇端氏村南街003号</t>
  </si>
  <si>
    <t>沁水县百姓大药房诊所</t>
  </si>
  <si>
    <t>沁水县端氏镇端氏村西路</t>
  </si>
  <si>
    <t>沁水县君安堂诊所</t>
  </si>
  <si>
    <t>沁和能源集团有限公司候村煤矿医务室</t>
  </si>
  <si>
    <t>沁水县郑村镇侯村煤矿</t>
  </si>
  <si>
    <t>沁水县端氏镇建军口腔诊所</t>
  </si>
  <si>
    <t>沁水县端氏镇端氏村零二街</t>
  </si>
  <si>
    <t>沁水县郑庄镇王玉太诊所</t>
  </si>
  <si>
    <t>沁水县郑庄镇郑庄村</t>
  </si>
  <si>
    <t>沁水县中村镇宜康中医诊所</t>
  </si>
  <si>
    <t>沁水县中村镇中村村</t>
  </si>
  <si>
    <t>沁水县仁康综合诊所有限公司</t>
  </si>
  <si>
    <t>沁水县龙港镇山水文苑小区3号楼301</t>
  </si>
  <si>
    <t>沁水县万康中医诊所有限公司</t>
  </si>
  <si>
    <t>沁水县龙港镇桃园小区普通商品房二号楼1层商铺1号</t>
  </si>
  <si>
    <t>沁水县康德堂诊所有限公司</t>
  </si>
  <si>
    <t>沁水县龙港镇杨河路929号</t>
  </si>
  <si>
    <t>零售药店名称</t>
  </si>
  <si>
    <t>北京同仁堂临汾连锁药店有限公司晋城新市街药店</t>
  </si>
  <si>
    <t>山西省晋城市城区新市西街511号</t>
  </si>
  <si>
    <t>北京同仁堂临汾连锁药店有限公司晋城药店</t>
  </si>
  <si>
    <t>山西省晋城市城区凤台东街131号</t>
  </si>
  <si>
    <t>国药控股国大药房山西益源连锁有限公司晋城凤鸣小区店</t>
  </si>
  <si>
    <t>山西省晋城市城区钟家庄街道太行路东侧乡镇小区临街第二间门面店</t>
  </si>
  <si>
    <t>国药控股国大药房山西益源连锁有限公司晋城太行路店</t>
  </si>
  <si>
    <t>山西省晋城市城区东街街道太行路与泰欣街十字路口东北角一层</t>
  </si>
  <si>
    <t>国药控股国大药房山西益源连锁有限公司晋城文昌西街店</t>
  </si>
  <si>
    <t>山西省晋城市城区文昌西街昌盛巷1号商铺西一户</t>
  </si>
  <si>
    <t>国药控股国大药房山西益源连锁有限公司晋城新市东街店</t>
  </si>
  <si>
    <t>山西省晋城市城区新市东街1157号</t>
  </si>
  <si>
    <t>国药控股国大药房山西益源连锁有限公司晋城桃苑路店</t>
  </si>
  <si>
    <t>山西省晋城市晋城经济技术开发区桃苑路356号鸿禧山庄6号楼7号商铺</t>
  </si>
  <si>
    <t>国药控股国大药房山西益源连锁有限公司晋城红星东街店</t>
  </si>
  <si>
    <t>山西省晋城市城区钟家庄街道上辇社区中区47号</t>
  </si>
  <si>
    <t>国药控股山西晋城有限公司凤瀛大药房</t>
  </si>
  <si>
    <t>山西省晋城市城区北石店镇北石店村畅安路东福瑞斯时代广场A2</t>
  </si>
  <si>
    <t>山西一笑堂大药房连锁有限公司太行路凤鸣店</t>
  </si>
  <si>
    <t>山西省晋城市城区南街街道太行路（南段）376号临街中间房</t>
  </si>
  <si>
    <t>山西亿人康大药房有限公司</t>
  </si>
  <si>
    <t>山西省晋城市城区太行路北段1032号国新能源办公楼北1号1楼（东街派出所往南200米）</t>
  </si>
  <si>
    <t>山西凤兴药房连锁有限公司万家康十店</t>
  </si>
  <si>
    <t>山西省晋城市城区北石店镇司徒村阳光地带21号楼6号底商铺</t>
  </si>
  <si>
    <t>山西凤兴药房连锁有限公司司徒店</t>
  </si>
  <si>
    <t>山西省晋城市城区白水东街陈岭路东侧2号3号商铺</t>
  </si>
  <si>
    <t>山西凤兴药房连锁有限公司君悦湾店</t>
  </si>
  <si>
    <t>晋城市晋城经济技术开发区白水东街沁馨苑小区7号楼5号商铺</t>
  </si>
  <si>
    <t>山西凤兴药房连锁有限公司文博路店</t>
  </si>
  <si>
    <t>山西省晋城市城区文博路南段888号</t>
  </si>
  <si>
    <t>山西凤兴药房连锁有限公司玉龙湾店</t>
  </si>
  <si>
    <t>晋城市经济技术开发区吕匠路35号临街房3号商铺</t>
  </si>
  <si>
    <t>山西凤兴药房连锁有限公司畅安路店</t>
  </si>
  <si>
    <t>山西省晋城市城区北石店镇宏圣北小区3号楼2#3#商铺</t>
  </si>
  <si>
    <t>山西凤兴药房连锁有限公司紫东店</t>
  </si>
  <si>
    <t>山西省晋城市城区泽州北路4136号丽山建材城801号</t>
  </si>
  <si>
    <t>山西凤兴药房连锁有限公司阳光地带店</t>
  </si>
  <si>
    <t>晋城市城区太行路省三建家属楼1号2号商铺</t>
  </si>
  <si>
    <t>山西勇芳医药连锁有限公司新市东街店</t>
  </si>
  <si>
    <t>山西省晋城市晋城经济技术开发区新市东街颐翠商务中心一层01号商铺</t>
  </si>
  <si>
    <t>山西同兴堂药业有限公司</t>
  </si>
  <si>
    <t>山西省晋城开发区红星东街佳润尚城1号楼105号商铺</t>
  </si>
  <si>
    <t>山西君泰大药房连锁有限公司晋城文昌东街店</t>
  </si>
  <si>
    <t>山西省晋城市城区文昌东街1086号</t>
  </si>
  <si>
    <t>山西君泰大药房连锁有限公司晋城新市东街店</t>
  </si>
  <si>
    <t>山西省晋城市城区新市东街621号</t>
  </si>
  <si>
    <t>山西君泰大药房连锁有限公司晋城金城和园店</t>
  </si>
  <si>
    <t>山西省晋城市开发区文昌东街金城和园小区11号楼6号商铺</t>
  </si>
  <si>
    <t>山西君泰大药房连锁有限公司白水店</t>
  </si>
  <si>
    <t>山西省晋城市城区白水东街陈岭路东侧2号商铺</t>
  </si>
  <si>
    <t>山西君泰大药房连锁有限公司迎宾街店</t>
  </si>
  <si>
    <t>山西省晋城市城区迎宾街迎宾小区5号楼第一层门面房第9号</t>
  </si>
  <si>
    <t>山西君泰大药房连锁有限公司颐翠路店</t>
  </si>
  <si>
    <t>山西省晋城市晋城经济技术开发区颐翠路紫薇华庭商务中心1号楼1-5号商铺</t>
  </si>
  <si>
    <t>山西唐仁大药房有限公司桃苑路店</t>
  </si>
  <si>
    <t>山西省晋城市晋城经济技术开发区桃苑路君悦湾小区商业2号楼一层11号商铺</t>
  </si>
  <si>
    <t>山西唐仁大药房有限公司白水店</t>
  </si>
  <si>
    <t>山西省晋城市城区钟家庄街道锦龙名苑2号楼1单元2号房</t>
  </si>
  <si>
    <t>山西唐仁大药房有限公司阳光店</t>
  </si>
  <si>
    <t>山西省晋城市城区北石店镇司徒村铭基阳光地带1＃商业网点1-2层101号（1＃商业网点16号商铺）</t>
  </si>
  <si>
    <t>山西国大万民药房连锁有限公司晋城东王台店</t>
  </si>
  <si>
    <t>山西省晋城市城区北石店镇东王台畅东北区17号B座一层部分</t>
  </si>
  <si>
    <t>山西国大万民药房连锁有限公司晋城书香园店</t>
  </si>
  <si>
    <t>山西省晋城市城区白水东街景泽苑小区4号商铺</t>
  </si>
  <si>
    <t>山西国大万民药房连锁有限公司晋城凤凰山店</t>
  </si>
  <si>
    <t>山西省晋城市城区凤凰山矿凤北小区21＃、22＃居民楼前</t>
  </si>
  <si>
    <t>山西国大万民药房连锁有限公司晋城凤鸣南区店</t>
  </si>
  <si>
    <t>山西省晋城市城区文昌东街978号景茂府商务楼底商3号商铺</t>
  </si>
  <si>
    <t>山西国大万民药房连锁有限公司晋城凤鸣小区店</t>
  </si>
  <si>
    <t>山西省晋城市城区文昌东街689号</t>
  </si>
  <si>
    <t>山西国大万民药房连锁有限公司晋城太行路店</t>
  </si>
  <si>
    <t>山西省晋城市城区太行路北段1032号</t>
  </si>
  <si>
    <t>山西国大万民药房连锁有限公司晋城新市东街店</t>
  </si>
  <si>
    <t>山西省晋城市开发区新市东街1592号</t>
  </si>
  <si>
    <t>山西国大万民药房连锁有限公司晋城晓庄店</t>
  </si>
  <si>
    <t>山西省晋城市城区晓庄三区庄景街北边17号</t>
  </si>
  <si>
    <t>山西国大万民药房连锁有限公司晋城畅东花苑店</t>
  </si>
  <si>
    <t>山西省晋城市城区畅安路东泰信街南畅东小区1号楼1单元1层103号</t>
  </si>
  <si>
    <t>山西国大万民药房连锁有限公司晋城矿区店</t>
  </si>
  <si>
    <t>山西省晋城市城区畅安路凤展超市矿区店一楼1002区域</t>
  </si>
  <si>
    <t>山西国大万民药房连锁有限公司晋城竹园新区店</t>
  </si>
  <si>
    <t>山西省晋城市郝匠竹园新区9栋906</t>
  </si>
  <si>
    <t>山西国大万民药房连锁有限公司晋城金城和园店</t>
  </si>
  <si>
    <t>山西省晋城市晋城经济技术开发区文昌东街1899号金城和园16号商业楼（文华路以东）一层02号商铺</t>
  </si>
  <si>
    <t>山西国大万民药房连锁有限公司晋城鉴园小区店</t>
  </si>
  <si>
    <t>山西省晋城市城区晋煤集团鉴园小区33号楼底商铺</t>
  </si>
  <si>
    <t>山西国大万民药房连锁有限公司晋城阳光店</t>
  </si>
  <si>
    <t>山西省晋城市城区北石店镇阳光地带小区3号商业网点1号1层</t>
  </si>
  <si>
    <t>山西德泽医药有限公司</t>
  </si>
  <si>
    <t>山西省晋城市城区北石店镇畅安路西10#与11#住宅楼之间3#门面</t>
  </si>
  <si>
    <t>山西泽元堂医药科技有限公司矿务局分公司</t>
  </si>
  <si>
    <t>山西省晋城市城区北石店镇晋煤集团山水鉴园小区23号商铺</t>
  </si>
  <si>
    <t>山西皇城相府大药房连锁有限公司凤鸣店</t>
  </si>
  <si>
    <t>山西省晋城市城区文昌东街629号</t>
  </si>
  <si>
    <t>山西福辉易达康大药房有限公司</t>
  </si>
  <si>
    <t>山西省晋城市城区文昌东街399号</t>
  </si>
  <si>
    <t>山西蓝九天药业连锁有限公司东王台药房</t>
  </si>
  <si>
    <t>山西省晋城市城区北石店镇东王台畅东花苑休闲广场负1楼</t>
  </si>
  <si>
    <t>山西蓝九天药业连锁有限公司北石店星悦城药房</t>
  </si>
  <si>
    <t>山西省晋城市城区北石店镇畅安路北石店村委商业综合体一层01号商铺</t>
  </si>
  <si>
    <t>山西蓝九天药业连锁有限公司北石店蓝九天药房</t>
  </si>
  <si>
    <t>山西省晋城市城区北石店镇北石店街7号</t>
  </si>
  <si>
    <t>山西蓝九天药业连锁有限公司太行北路药房</t>
  </si>
  <si>
    <t>山西省晋城市城区太行北路绿景佳苑小区2号楼一层6号房</t>
  </si>
  <si>
    <t>山西蓝九天药业连锁有限公司开发区药房</t>
  </si>
  <si>
    <t>山西省晋城市经济开发区红星东街2669号一楼西办公楼</t>
  </si>
  <si>
    <t>山西蓝九天药业连锁有限公司文昌东街药房</t>
  </si>
  <si>
    <t>山西省晋城市城区文昌东街清华小区1#1楼（一层商业）东面1户</t>
  </si>
  <si>
    <t>山西蓝九天药业连锁有限公司文昌街六店</t>
  </si>
  <si>
    <t>山西省晋城市城区钟家庄街道文昌街306号一栋一楼</t>
  </si>
  <si>
    <t>山西蓝九天药业连锁有限公司文昌街药房</t>
  </si>
  <si>
    <t>山西省晋城市城区文昌东街330号</t>
  </si>
  <si>
    <t>山西蓝九天药业连锁有限公司晋城二圣头药房</t>
  </si>
  <si>
    <t>山西省晋城市开发区二圣头社区一区30号（门楼处）</t>
  </si>
  <si>
    <t>山西蓝九天药业连锁有限公司晋城开发区竹园药房</t>
  </si>
  <si>
    <t>山西省晋城市开发区郝匠竹园（新区）9栋903号房</t>
  </si>
  <si>
    <t>山西蓝九天药业连锁有限公司晋城新市东街药房</t>
  </si>
  <si>
    <t>山西省晋城市城区新市东街1237号福旺多超市内一处</t>
  </si>
  <si>
    <t>山西蓝九天药业连锁有限公司晋城晋北小区药房</t>
  </si>
  <si>
    <t>山西省晋城市城区北石店镇晋北小区5#-6#商铺</t>
  </si>
  <si>
    <t>山西蓝九天药业连锁有限公司晋城火车站药房</t>
  </si>
  <si>
    <t>山西省晋城市城区迎宾街1502号</t>
  </si>
  <si>
    <t>山西蓝九天药业连锁有限公司晋城阳光地带药房</t>
  </si>
  <si>
    <t>山西省晋城市城区北石店镇司徒回迁楼2间房</t>
  </si>
  <si>
    <t>山西蓝九天药业连锁有限公司晓庄药房</t>
  </si>
  <si>
    <t>山西省晋城市城区晓庄三区庄景街北边17号-21号东面</t>
  </si>
  <si>
    <t>山西蓝九天药业连锁有限公司白水街二店</t>
  </si>
  <si>
    <t>山西省晋城市城区钟家庄街道陈岭路东侧</t>
  </si>
  <si>
    <t>山西蓝九天药业连锁有限公司白水街分店</t>
  </si>
  <si>
    <t>山西省晋城市城区钟家庄街道白水东街景泽园小区1-5号商铺</t>
  </si>
  <si>
    <t>山西蓝九天药业连锁有限公司白水街鸿禧山庄药房</t>
  </si>
  <si>
    <t>山西省晋城市城区白水鸿禧山庄六号楼5号商铺</t>
  </si>
  <si>
    <t>晋城一心康大药房有限公司</t>
  </si>
  <si>
    <t>山西省晋城市城区白水东街与太行路交叉口景和苑小区1号楼03号商铺</t>
  </si>
  <si>
    <t>晋城仁和百草堂医药有限公司</t>
  </si>
  <si>
    <t>山西省晋城市晋城经济技术开发区红星东街候匠社区一楼商铺西1号</t>
  </si>
  <si>
    <t>晋城叮铃医生智慧药房有限公司</t>
  </si>
  <si>
    <t>山西省晋城市城区北石店镇畅安路东侧晋城大医院门急诊大楼一楼</t>
  </si>
  <si>
    <t>晋城同心堂大药房</t>
  </si>
  <si>
    <t>山西省晋城市晋城经济技术开发区新市东街东谢匠牌楼东20米6-7号商铺</t>
  </si>
  <si>
    <t>晋城同成堂国大药房有限公司</t>
  </si>
  <si>
    <t>山西省晋城市晋城经济技术开发区太岳街颐博园E区1号商铺</t>
  </si>
  <si>
    <t>晋城市一佰分大药房有限公司</t>
  </si>
  <si>
    <t>山西省晋城开发区凤台东街兰煜花园12号楼4号商铺负一层</t>
  </si>
  <si>
    <t>晋城市一心大药房有限公司</t>
  </si>
  <si>
    <t>山西省晋城市晋城经济技术开发区文昌东街金城和园11号楼2号商铺</t>
  </si>
  <si>
    <t>晋城市九康大药房有限公司</t>
  </si>
  <si>
    <t>山西省晋城市城区望川楼社区轩中路162号</t>
  </si>
  <si>
    <t>晋城市众康大药房有限公司</t>
  </si>
  <si>
    <t>山西省晋城开发区新市东街1502号</t>
  </si>
  <si>
    <t>晋城市佳利源商贸有限公司万家康大药房东王台店</t>
  </si>
  <si>
    <t>山西省晋城市城区北石店镇东王台村8号楼商铺</t>
  </si>
  <si>
    <t>晋城市佳利源商贸有限公司万家康大药房兰花路店</t>
  </si>
  <si>
    <t>山西省晋城市开发区郝匠社区（长途线务局一楼）</t>
  </si>
  <si>
    <t>晋城市佳利源商贸有限公司万家康大药房凤台东街店</t>
  </si>
  <si>
    <t>山西省晋城市开发区凤台东街2096号</t>
  </si>
  <si>
    <t>晋城市佳利源商贸有限公司万家康大药房司徒店</t>
  </si>
  <si>
    <t>山西省晋城市城区北石店镇司徒村（阳光地带10楼21号商铺）</t>
  </si>
  <si>
    <t>晋城市佳利源商贸有限公司万家康大药房和园店</t>
  </si>
  <si>
    <t>山西省晋城市开发区文化路金城和园6号楼3号商铺</t>
  </si>
  <si>
    <t>晋城市佳利源商贸有限公司万家康大药房广场店</t>
  </si>
  <si>
    <t>山西省晋城市开发区玉龙湾公馆1#楼3#商铺</t>
  </si>
  <si>
    <t>晋城市佳利源商贸有限公司万家康大药房开发区店</t>
  </si>
  <si>
    <t>山西省晋城市开发区红星东街怡凤小区北门东100米（热力公司临街房）</t>
  </si>
  <si>
    <t>晋城市佳利源商贸有限公司万家康大药房怡凤店</t>
  </si>
  <si>
    <t>山西省晋城市开发区白水东街君悦湾小区S2-8#9#一层商铺</t>
  </si>
  <si>
    <t>晋城市佳利源商贸有限公司万家康大药房红星东街店</t>
  </si>
  <si>
    <t>山西省晋城市开发区吕匠路707号</t>
  </si>
  <si>
    <t>晋城市保济堂大药房有限公司</t>
  </si>
  <si>
    <t>山西省晋城市城区北石店镇阳光地带小区20#-6#商铺</t>
  </si>
  <si>
    <t>晋城市健生堂药房有限公司</t>
  </si>
  <si>
    <t>山西省晋城市城区泰欣街香港新界小区20号楼底房4号</t>
  </si>
  <si>
    <t>晋城市凤安大药房有限公司火车站店</t>
  </si>
  <si>
    <t>山西省晋城市城区火车站南侧第一家1-3号</t>
  </si>
  <si>
    <t>晋城市博信大药房有限公司</t>
  </si>
  <si>
    <t>山西省晋城市城区北石店镇临泽村287号</t>
  </si>
  <si>
    <t>晋城市同得康药店有限公司</t>
  </si>
  <si>
    <t>山西省晋城市城区文峰路西侧皇城新区对面</t>
  </si>
  <si>
    <t>晋城市同成盛国大药房有限公司</t>
  </si>
  <si>
    <t>山西省晋城市城区北石店镇百灵街经济适用房底商31#-9#一层西侧</t>
  </si>
  <si>
    <t>晋城市同成福国大药房有限公司</t>
  </si>
  <si>
    <t>山西省晋城市白水东街1918号景泽苑1号楼4号商铺</t>
  </si>
  <si>
    <t>晋城市同智和国大药房有限公司</t>
  </si>
  <si>
    <t>晋城市钟家庄街道文昌东街景茂府商务楼一楼西一商户</t>
  </si>
  <si>
    <t>晋城市同智盛国大药房有限公司</t>
  </si>
  <si>
    <t>山西省晋城市城区北石店镇鉴园小区商铺12号</t>
  </si>
  <si>
    <t>晋城市国医堂大药房有限公司王台药店</t>
  </si>
  <si>
    <t>山西省晋城市城区北石店镇王台矿商饮街综合商贸楼1楼2号</t>
  </si>
  <si>
    <t>晋城市城区乐民药店经营部</t>
  </si>
  <si>
    <t>山西省晋城市城区钟家庄办事处东上庄村73号</t>
  </si>
  <si>
    <t>晋城市城区光雄堂药店</t>
  </si>
  <si>
    <t>晋城市城区庄景街晓庄三区27号</t>
  </si>
  <si>
    <t>晋城市城区回春药店</t>
  </si>
  <si>
    <t>晋城市城区北石店镇凤凰山矿一条街西第六间</t>
  </si>
  <si>
    <t>晋城市城区天台药店</t>
  </si>
  <si>
    <t>山西省晋城市城区晓庄社区晓光一区23户</t>
  </si>
  <si>
    <t>晋城市城区岳陵药店</t>
  </si>
  <si>
    <t>晋城市城区北石店镇东上村村</t>
  </si>
  <si>
    <t>晋城市城区常春堂大药房</t>
  </si>
  <si>
    <t>山西省晋城市城区北石店镇窑头村263号东第2间</t>
  </si>
  <si>
    <t>晋城市城区广义大药房</t>
  </si>
  <si>
    <t>凤凰山矿凤凰一条街</t>
  </si>
  <si>
    <t>晋城市城区康平大药房</t>
  </si>
  <si>
    <t>山西省晋城市城区畅东花苑11号</t>
  </si>
  <si>
    <t>晋城市城区德菖药店</t>
  </si>
  <si>
    <t>山西省晋城市城区新市东街805号</t>
  </si>
  <si>
    <t>晋城市城区永生堂大药房</t>
  </si>
  <si>
    <t>山西省晋城市城区北石店镇畅安路西侧（晋城大医院对面）</t>
  </si>
  <si>
    <t>晋城市城区永生堂大药房鉴园店</t>
  </si>
  <si>
    <t>山西省晋城市城区北石店镇畅安路（晋煤集团山水鉴园小区西门外）</t>
  </si>
  <si>
    <t>晋城市城区荣春堂药店</t>
  </si>
  <si>
    <t>山西省晋城市城区泽州路凤台小区</t>
  </si>
  <si>
    <t>晋城市天和堂大药房有限公司</t>
  </si>
  <si>
    <t>山西省晋城市城区泽州路2106号白云浴尔美</t>
  </si>
  <si>
    <t>晋城市天象大药房</t>
  </si>
  <si>
    <t>山西省晋城市城区钟家庄办事处西谢匠村35号</t>
  </si>
  <si>
    <t>晋城市宝芝林药店</t>
  </si>
  <si>
    <t>山西省晋城市城区太行路南段442号</t>
  </si>
  <si>
    <t>晋城市宝芝林药店师范店</t>
  </si>
  <si>
    <t>山西省晋城市城区上辇街229号</t>
  </si>
  <si>
    <t>晋城市康之源大药房有限公司</t>
  </si>
  <si>
    <t>山西省晋城市城区上辇街385号厂街门面房B10号</t>
  </si>
  <si>
    <t>晋城市德泽大药房有限公司</t>
  </si>
  <si>
    <t>山西省晋城市城区东街街道文昌东街386号一楼门面房</t>
  </si>
  <si>
    <t>晋城市德泽大药房有限公司矿区凯悦店</t>
  </si>
  <si>
    <t>山西省晋城市晋城经济技术开发区红星东街6255号龙湾小区S2商铺一楼中间第一户</t>
  </si>
  <si>
    <t>晋城市惠之堂药房有限公司世纪佳苑分公司</t>
  </si>
  <si>
    <t>山西省晋城市城区中原东街与太行路交汇处世纪佳苑1号楼1层5号商铺</t>
  </si>
  <si>
    <t>晋城市春天贸易有限公司春天大药房</t>
  </si>
  <si>
    <t>山西省晋城市城区文昌东街281号</t>
  </si>
  <si>
    <t>晋城市春天贸易有限公司春天大药房开发区店</t>
  </si>
  <si>
    <t>山西省晋城开发区红星东街怡凤小区北门东侧</t>
  </si>
  <si>
    <t>晋城市本草居大药房有限公司</t>
  </si>
  <si>
    <t>山西省晋城市城区太岳街颐博园D区4#101商铺</t>
  </si>
  <si>
    <t>晋城市杏林大药房有限公司</t>
  </si>
  <si>
    <t>山西省晋城市城区太行路208号百纺小区商铺南1号</t>
  </si>
  <si>
    <t>晋城市民康大药店有限公司</t>
  </si>
  <si>
    <t>山西省晋城市城区北石店镇晋煤集团经济适用房底商32-7号</t>
  </si>
  <si>
    <t>晋城市永康大药房有限公司</t>
  </si>
  <si>
    <t>山西省晋城市城区北石店镇政和街乡政府东30米</t>
  </si>
  <si>
    <t>晋城市泰康大药房有限公司</t>
  </si>
  <si>
    <t>山西省晋城开发区新市东街以北、武庄路以西公租房商业广场B区2栋第8号商铺</t>
  </si>
  <si>
    <t>晋城市泽仁堂医药有限公司鉴园药店</t>
  </si>
  <si>
    <t>山西省晋城市城区北石店镇晋煤集团经济适用房底商32-8号</t>
  </si>
  <si>
    <t>晋城市洪盛金诚药业有限公司</t>
  </si>
  <si>
    <t>山西省晋城市城区北石店镇北石店村金融街</t>
  </si>
  <si>
    <t>晋城市济生堂大药房有限公司</t>
  </si>
  <si>
    <t>山西省晋城市城区北石店镇晋煤集团山水鉴园小区21号楼底商一层</t>
  </si>
  <si>
    <t>晋城市燕斌大药房有限公司</t>
  </si>
  <si>
    <t>山西省晋城市城区北石店镇司徒村11号楼10号商铺</t>
  </si>
  <si>
    <t>晋城市益元堂大药房有限公司</t>
  </si>
  <si>
    <t>山西省晋城市城区太行路208号（百纺公司家属院7号楼一层8号）</t>
  </si>
  <si>
    <t>晋城市益安堂药店</t>
  </si>
  <si>
    <t>山西省晋城市泽州县金村镇枣园村枣园新区4号楼6号商铺</t>
  </si>
  <si>
    <t>晋城市祥云堂大药房有限公司</t>
  </si>
  <si>
    <t>山西省晋城市开发区白水东街君悦湾S3-5商铺</t>
  </si>
  <si>
    <t>晋城市祥瑞堂药店</t>
  </si>
  <si>
    <t>山西省晋城市城区泰欣街413号</t>
  </si>
  <si>
    <t>晋城市福之源药店有限公司</t>
  </si>
  <si>
    <t>山西省晋城市城区新市东街 940号</t>
  </si>
  <si>
    <t>晋城市福泽大药房有限公司</t>
  </si>
  <si>
    <t>山西省晋城市城区钟家庄办事处回军社区中区76号第一排</t>
  </si>
  <si>
    <t>晋城市福瑞盛大药房有限公司</t>
  </si>
  <si>
    <t>山西省晋城市城区白水东街和凤苑小区A-105号商铺</t>
  </si>
  <si>
    <t>晋城市蒲公英大药房有限公司阳光地带店</t>
  </si>
  <si>
    <t>山西省晋城市城区北石店镇阳光地带小区20号楼06号商铺</t>
  </si>
  <si>
    <t>晋城市裕春堂药店有限公司</t>
  </si>
  <si>
    <t>山西省晋城市城区北石店镇东王台村畅安路边14号楼下商铺</t>
  </si>
  <si>
    <t>晋城市迪康商贸有限公司广济堂药店</t>
  </si>
  <si>
    <t>山西省晋城市城区新市东街945号市场门面房3号</t>
  </si>
  <si>
    <t>晋城市迪康商贸有限公司恒康药店</t>
  </si>
  <si>
    <t>山西省晋城市城区晋张街031号凤鸣小区79栋2单元102号</t>
  </si>
  <si>
    <t>晋城市金天安商贸有限公司晋仁大药房</t>
  </si>
  <si>
    <t>晋城市城区白水东街鸿禧山庄5号楼2号商铺</t>
  </si>
  <si>
    <t>晋城市金天安商贸有限公司晋仁大药房王台店</t>
  </si>
  <si>
    <t>晋城市城区北石店镇畅安路畅东花苑三期1号楼6号商铺</t>
  </si>
  <si>
    <t>晋城市金帛诺商贸有限公司广安堂大药房</t>
  </si>
  <si>
    <t>山西省晋城市城区钟家庄街道星河花园338号2号商住楼底层3号位</t>
  </si>
  <si>
    <t>晋城市金惠源大药房有限公司</t>
  </si>
  <si>
    <t>山西省晋城市城区泽州路4268号寺河嘉苑底商1-15号1楼</t>
  </si>
  <si>
    <t>晋城市金百合大药房凤台店</t>
  </si>
  <si>
    <t>山西省晋城市城区泽洲路凤台小区原大棚市场内9号</t>
  </si>
  <si>
    <t>晋城市金百合大药房寺河嘉苑店</t>
  </si>
  <si>
    <t>山西省晋城市城区泽州路4268号寺河嘉苑底商3-3#-1</t>
  </si>
  <si>
    <t>晋城市金百合大药房（普通合伙）上辇店</t>
  </si>
  <si>
    <t>山西省晋城市城区上辇街236号</t>
  </si>
  <si>
    <t>晋城市金百合大药房（普通合伙）凤庆店</t>
  </si>
  <si>
    <t>山西省晋城市晋城经济技术开发区文博路696号（中国联通旁）</t>
  </si>
  <si>
    <t>晋城市鸿康大药房有限公司</t>
  </si>
  <si>
    <t>山西省晋城市城区文昌东街978号（地税局凤鸣办税服务厅对面）</t>
  </si>
  <si>
    <t>晋城市龙腾辉商贸有限公司红星口康润大药房</t>
  </si>
  <si>
    <t>山西省晋城市开发区颐翠路396号-1商铺</t>
  </si>
  <si>
    <t>晋城德云堂大药房有限公司</t>
  </si>
  <si>
    <t>山西省晋城市城区北石店镇畅安路东侧德馨佳园1号商铺</t>
  </si>
  <si>
    <t>晋城德云堂大药房有限公司文昌东街店</t>
  </si>
  <si>
    <t>山西省晋城市城区文昌东街438号亿达新天地一层114号</t>
  </si>
  <si>
    <t>晋城德云堂大药房有限公司附属大药房</t>
  </si>
  <si>
    <t>山西省晋城市城区白水东街景泽苑2号楼3号商铺1层101</t>
  </si>
  <si>
    <t>晋城放心大药房有限公司</t>
  </si>
  <si>
    <t>山西省晋城市城区庄景街581号晓光三区1号楼109室</t>
  </si>
  <si>
    <t>晋城杏泽药品零售连锁有限公司凤矿药店</t>
  </si>
  <si>
    <t>山西省晋城市城区凤凰山矿步行街2号</t>
  </si>
  <si>
    <t>晋城杏泽药品零售连锁有限公司凤鸣药店</t>
  </si>
  <si>
    <t>山西省晋城市城区文昌东街246号</t>
  </si>
  <si>
    <t>晋城杏泽药品零售连锁有限公司凤鸣药店二部</t>
  </si>
  <si>
    <t>山西省晋城市城区白水东街陈岭路东侧3号商铺</t>
  </si>
  <si>
    <t>晋城杏泽药品零售连锁有限公司泽州国药店</t>
  </si>
  <si>
    <t>山西省晋城市城区北石店村</t>
  </si>
  <si>
    <t>晋城杏泽药品零售连锁有限公司银座花园药店</t>
  </si>
  <si>
    <t>山西省晋城市开发区兰花路1889号银座花园小区B区商业1号</t>
  </si>
  <si>
    <t>晋城经济开发区同和堂大药房</t>
  </si>
  <si>
    <t>山西省晋城市开发区东吕匠村桂名园楼下</t>
  </si>
  <si>
    <t>长治市康得大药房连锁有限公司晋城八店</t>
  </si>
  <si>
    <t>山西省晋城市城区晓庄社区晓光一区201号</t>
  </si>
  <si>
    <t>长治市康得大药房连锁有限公司晋城六店</t>
  </si>
  <si>
    <t>山西省晋城市城区北石店镇窑头村161号</t>
  </si>
  <si>
    <t>长治市康得大药房连锁有限公司晋城回军店</t>
  </si>
  <si>
    <t>山西省晋城市城区钟家庄办事处回军社区南101号</t>
  </si>
  <si>
    <t>国药控股国大药房山西益源连锁有限公司晋城北大街店</t>
  </si>
  <si>
    <t>山西省晋城市城区北街街道北大街166号</t>
  </si>
  <si>
    <t>国药控股国大药房山西益源连锁有限公司晋城东大街店</t>
  </si>
  <si>
    <t>山西省晋城市城区西上庄街道星湖湾小区门口3-2号</t>
  </si>
  <si>
    <t>国药控股国大药房山西益源连锁有限公司晋城方正小区店</t>
  </si>
  <si>
    <t>山西省晋城市城区西街街道新市西街2856号方正小区2#楼6号</t>
  </si>
  <si>
    <t>国药控股国大药房山西益源连锁有限公司晋城宏翔店</t>
  </si>
  <si>
    <t>山西省晋城市城区黄华街宏翔小区15号楼7号</t>
  </si>
  <si>
    <t>国药控股国大药房山西益源连锁有限公司晋城华西小区店</t>
  </si>
  <si>
    <t>山西省晋城市城区南街街道黄华街A区2#楼2号</t>
  </si>
  <si>
    <t>国药控股国大药房山西益源连锁有限公司晋城七中店</t>
  </si>
  <si>
    <t>山西省晋城市城区书院街639号金三鑫商厦6号商铺</t>
  </si>
  <si>
    <t>国药控股国大药房山西益源连锁有限公司晋城瑞信店</t>
  </si>
  <si>
    <t>山西省晋城市城区黄华街E2区11号楼街面房1号</t>
  </si>
  <si>
    <t>国药控股国大药房山西益源连锁有限公司晋城市红星西街店</t>
  </si>
  <si>
    <t>山西省晋城市城区西街街道红星西街清颐园9号楼西一户</t>
  </si>
  <si>
    <t>国药控股国大药房山西益源连锁有限公司晋城新市西街二店</t>
  </si>
  <si>
    <t>山西省晋城市城区新市西街1978-3号</t>
  </si>
  <si>
    <t>国药控股国大药房山西益源连锁有限公司晋城新市西街三店</t>
  </si>
  <si>
    <t>山西省晋城市城区新市西街1858号西商铺</t>
  </si>
  <si>
    <t>国药控股国大药房山西益源连锁有限公司晋城新市西街一店</t>
  </si>
  <si>
    <t>山西省晋城市城区新市西街1917号（泽州县人民医院0号楼一层东侧）</t>
  </si>
  <si>
    <t>国药控股国大药房山西益源连锁有限公司晋城银联苑店</t>
  </si>
  <si>
    <t>山西省晋城市城区黄华街南段银联苑小区北楼下3号门面房</t>
  </si>
  <si>
    <t>晋城杏泽药品零售连锁有限公司安平药店</t>
  </si>
  <si>
    <t>泽州县周村镇苇町村南大街32号</t>
  </si>
  <si>
    <t>晋城杏泽药品零售连锁有限公司巴公药店</t>
  </si>
  <si>
    <t>泽州县巴公镇巴原街</t>
  </si>
  <si>
    <t>晋城杏泽药品零售连锁有限公司百济药店</t>
  </si>
  <si>
    <t>山西省晋城市城区晋韩路485号</t>
  </si>
  <si>
    <t>晋城杏泽药品零售连锁有限公司北义城药店</t>
  </si>
  <si>
    <t>泽州县北义城镇北义城村51号</t>
  </si>
  <si>
    <t>晋城杏泽药品零售连锁有限公司晨阳药店</t>
  </si>
  <si>
    <t>泽州县金村镇霍秀村北区055号商铺</t>
  </si>
  <si>
    <t>晋城杏泽药品零售连锁有限公司大东沟药店</t>
  </si>
  <si>
    <t>晋城杏泽药品零售连锁有限公司大阳药店</t>
  </si>
  <si>
    <t>泽州县大阳镇二分街</t>
  </si>
  <si>
    <t>晋城杏泽药品零售连锁有限公司高都药店</t>
  </si>
  <si>
    <t>泽州县高都镇保福村</t>
  </si>
  <si>
    <t>晋城杏泽药品零售连锁有限公司康利药店</t>
  </si>
  <si>
    <t>山西省晋城市城区前进路绿映小区1号楼街面房南二户第一层</t>
  </si>
  <si>
    <t>晋城杏泽药品零售连锁有限公司康宁药店</t>
  </si>
  <si>
    <t>山西省晋城市城区书院西街4055号兰馨家园3-7号商铺</t>
  </si>
  <si>
    <t>晋城杏泽药品零售连锁有限公司乐民药店</t>
  </si>
  <si>
    <t>山西省晋城市城区书院西街吕匠新苑2号楼3号商铺</t>
  </si>
  <si>
    <t>晋城杏泽药品零售连锁有限公司龙泉药店</t>
  </si>
  <si>
    <t>山西省晋城市城区红星西街（晋钢小学旁）</t>
  </si>
  <si>
    <t>晋城杏泽药品零售连锁有限公司南大街药店</t>
  </si>
  <si>
    <t>山西省晋城市城区南大街555号</t>
  </si>
  <si>
    <t>晋城杏泽药品零售连锁有限公司南域药店</t>
  </si>
  <si>
    <t>泽州县南村镇北社村</t>
  </si>
  <si>
    <t>晋城杏泽药品零售连锁有限公司人民药店</t>
  </si>
  <si>
    <t>山西省晋城市城区文昌西街（市盐业公司办公楼一层）</t>
  </si>
  <si>
    <t>晋城杏泽药品零售连锁有限公司仁爱药店</t>
  </si>
  <si>
    <t>晋城杏泽药品零售连锁有限公司仁心药店</t>
  </si>
  <si>
    <t>晋城市育才街四季花城15号楼</t>
  </si>
  <si>
    <t>晋城杏泽药品零售连锁有限公司三家店药店</t>
  </si>
  <si>
    <t>泽州县巴公镇三家店村</t>
  </si>
  <si>
    <t>晋城杏泽药品零售连锁有限公司水东药店</t>
  </si>
  <si>
    <t>晋城杏泽药品零售连锁有限公司田园药店</t>
  </si>
  <si>
    <t>南村镇裴圪塔村四户小区门外2号</t>
  </si>
  <si>
    <t>晋城杏泽药品零售连锁有限公司同乐药店</t>
  </si>
  <si>
    <t>泽州县金村镇孟匠村孟匠街6号</t>
  </si>
  <si>
    <t>晋城杏泽药品零售连锁有限公司西后河药店</t>
  </si>
  <si>
    <t>山西省晋城市城区书院街古矿东区10号楼3号商铺</t>
  </si>
  <si>
    <t>山西凤兴药房连锁有限公司巴公店</t>
  </si>
  <si>
    <t>巴公镇人民政府东50米</t>
  </si>
  <si>
    <t>山西凤兴药房连锁有限公司黄华街店</t>
  </si>
  <si>
    <t>山西省晋城市城区黄华街小区G3幢1层5室</t>
  </si>
  <si>
    <t>山西凤兴药房连锁有限公司金村店</t>
  </si>
  <si>
    <t>泽州县金村镇新建东街原鑫小区</t>
  </si>
  <si>
    <t>山西凤兴药房连锁有限公司金村二店</t>
  </si>
  <si>
    <t>山西凤兴药房连锁有限公司瑞丰路店</t>
  </si>
  <si>
    <t>山西省晋城市城区建设路1353号瑞丰大厦5#楼一层</t>
  </si>
  <si>
    <t>山西凤兴药房连锁有限公司星湖湾店</t>
  </si>
  <si>
    <t>晋城市城区古阎路-星湖湾2期商业B段1单元6号商铺</t>
  </si>
  <si>
    <t>山西凤兴药房连锁有限公司杨洼店</t>
  </si>
  <si>
    <t>南村镇杨洼社区四季花城</t>
  </si>
  <si>
    <t>山西国大万民药房连锁有限公司晋城巴公店</t>
  </si>
  <si>
    <t>泽州县巴公镇巴原街69号</t>
  </si>
  <si>
    <t>山西国大万民药房连锁有限公司晋城巴公龙岗店</t>
  </si>
  <si>
    <t>巴公镇龙岗路兰花化工分公司家属院</t>
  </si>
  <si>
    <t>山西国大万民药房连锁有限公司晋城白水街店</t>
  </si>
  <si>
    <t>山西省晋城市城区白水西街888号方程国际西一层西一间</t>
  </si>
  <si>
    <t>山西国大万民药房连锁有限公司晋城白云社区店</t>
  </si>
  <si>
    <t>山西省晋城市城区育才街四季花城1号楼3号商铺</t>
  </si>
  <si>
    <t>山西国大万民药房连锁有限公司晋城成庄店</t>
  </si>
  <si>
    <t>泽州县下村镇成庄村小镇04号</t>
  </si>
  <si>
    <t>山西国大万民药房连锁有限公司晋城大华店</t>
  </si>
  <si>
    <t>山西省晋城市城区新市西街128号新华大市场南口西侧</t>
  </si>
  <si>
    <t>山西国大万民药房连锁有限公司晋城大阳店</t>
  </si>
  <si>
    <t>泽州县大阳镇一分街</t>
  </si>
  <si>
    <t>山西国大万民药房连锁有限公司晋城分公司</t>
  </si>
  <si>
    <t>山西省晋城市城区建设北路1568号</t>
  </si>
  <si>
    <t>山西国大万民药房连锁有限公司晋城凤城店</t>
  </si>
  <si>
    <t>山西省晋城市城区凤城路1299号</t>
  </si>
  <si>
    <t>山西国大万民药房连锁有限公司晋城凤翔店</t>
  </si>
  <si>
    <t>山西省晋城市城区文昌西街302号从东往西第二间</t>
  </si>
  <si>
    <t>山西国大万民药房连锁有限公司晋城古矿西区店</t>
  </si>
  <si>
    <t>山西省晋城市城区书院街1767号从东往西数第四号房屋</t>
  </si>
  <si>
    <t>山西国大万民药房连锁有限公司晋城红星街店</t>
  </si>
  <si>
    <t>山西省晋城市城区红星街西段北侧华栖小区30号楼一单元2号</t>
  </si>
  <si>
    <t>山西国大万民药房连锁有限公司晋城黄华街店</t>
  </si>
  <si>
    <t>山西省晋城市城区黄华街南端1711号</t>
  </si>
  <si>
    <t>山西国大万民药房连锁有限公司晋城汇邦店</t>
  </si>
  <si>
    <t>山西省晋城市城区道西路255号汇邦园沿街商铺西区2＃8号</t>
  </si>
  <si>
    <t>山西国大万民药房连锁有限公司晋城汇圆店</t>
  </si>
  <si>
    <t>山西省晋城市城区黄华街C区12号楼一层部分102.103号</t>
  </si>
  <si>
    <t>山西国大万民药房连锁有限公司晋城金村店</t>
  </si>
  <si>
    <t>泽州县金村镇金村村府城街11号</t>
  </si>
  <si>
    <t>山西国大万民药房连锁有限公司晋城兰亭书院店</t>
  </si>
  <si>
    <t>山西省晋城市城区书院街前书院社区292号集酷小镇2-A1-4</t>
  </si>
  <si>
    <t>山西国大万民药房连锁有限公司晋城南大街店</t>
  </si>
  <si>
    <t>山西省晋城市城区南大街532号</t>
  </si>
  <si>
    <t>山西国大万民药房连锁有限公司晋城南马匠店</t>
  </si>
  <si>
    <t>山西省晋城市城区规划牛浪路西，畅和街北27号商铺</t>
  </si>
  <si>
    <t>山西国大万民药房连锁有限公司晋城普陀旺世店</t>
  </si>
  <si>
    <t>山西省晋城市城区景西路普陀旺世临街0号楼底商2号商铺</t>
  </si>
  <si>
    <t>山西国大万民药房连锁有限公司晋城栖凤店</t>
  </si>
  <si>
    <t>山西省晋城市城区黄花街栖风小区13号楼2单元102号临街商铺</t>
  </si>
  <si>
    <t>山西国大万民药房连锁有限公司晋城书院街店</t>
  </si>
  <si>
    <t>山西省晋城市城区北大街492号（金屯菜市场门面房第14--16号）</t>
  </si>
  <si>
    <t>山西国大万民药房连锁有限公司晋城水陆院店</t>
  </si>
  <si>
    <t>山西省晋城市城区红星西街服装厂、鞋厂底商住宅楼第六间西一间</t>
  </si>
  <si>
    <t>山西国大万民药房连锁有限公司晋城西大街店</t>
  </si>
  <si>
    <t>白水东街3188号鼎秀华城</t>
  </si>
  <si>
    <t>山西国大万民药房连锁有限公司晋城新市街店</t>
  </si>
  <si>
    <t>山西省晋城市城区新市西街（城区政府西侧）</t>
  </si>
  <si>
    <t>山西国大万民药房连锁有限公司晋城新市西街店</t>
  </si>
  <si>
    <t>山西省晋城市城区新市街商贸区234号</t>
  </si>
  <si>
    <t>山西国大万民药房连锁有限公司晋城星湖湾店</t>
  </si>
  <si>
    <t>山西省晋城市城区北环路与古阎路交叉口星湖湾二期B1B2商铺</t>
  </si>
  <si>
    <t>山西国大万民药房连锁有限公司晋城秀水苑北门店</t>
  </si>
  <si>
    <t>山西省晋城市城区凤台西街2661号秀水苑小区社区服务中心楼下</t>
  </si>
  <si>
    <t>山西国大万民药房连锁有限公司晋城秀水苑店</t>
  </si>
  <si>
    <t>山西省晋城市城区凤台西街秀水苑小区15号楼1单元102商铺</t>
  </si>
  <si>
    <t>山西国大万民药房连锁有限公司晋城泽州南路店</t>
  </si>
  <si>
    <t>山西省晋城市城区泽州南路梦想星光里商铺8.9号</t>
  </si>
  <si>
    <t>山西君泰大药房连锁有限公司晋城古矿店</t>
  </si>
  <si>
    <t>山西省晋城市城区古书院绿苑小区三期项目住宅23号楼底层1号商铺</t>
  </si>
  <si>
    <t>山西君泰大药房连锁有限公司晋城菩陀旺世店</t>
  </si>
  <si>
    <t>山西省晋城市城区景西路菩陀旺世小区1号楼1号门面房</t>
  </si>
  <si>
    <t>山西君泰大药房连锁有限公司晋城商贸区店</t>
  </si>
  <si>
    <t>山西省晋城市城区新市西街2856号方正小区3号商铺</t>
  </si>
  <si>
    <t>山西君泰大药房连锁有限公司晋城香槟城店</t>
  </si>
  <si>
    <t>山西省晋城市城区西上庄街道西环路东香槟城小区12号楼8号门面房第一层</t>
  </si>
  <si>
    <t>山西旷麟大药房连锁有限公司晋韩街店</t>
  </si>
  <si>
    <t>山西省晋城市城区晋韩街118号</t>
  </si>
  <si>
    <t>山西蓝九天药业连锁有限公司巴公二店</t>
  </si>
  <si>
    <t>巴公镇孤巴公一村福满苑小区</t>
  </si>
  <si>
    <t>山西蓝九天药业连锁有限公司巴公三店</t>
  </si>
  <si>
    <t>巴公镇巴原新城4-11号商铺</t>
  </si>
  <si>
    <t>山西蓝九天药业连锁有限公司巴公一店</t>
  </si>
  <si>
    <t>巴公镇巴原街一号楼</t>
  </si>
  <si>
    <t>山西蓝九天药业连锁有限公司白云社区药房</t>
  </si>
  <si>
    <t>山西省晋城市城区黄华街白云社区综合服务楼2-3号</t>
  </si>
  <si>
    <t>山西蓝九天药业连锁有限公司成庄药房</t>
  </si>
  <si>
    <t>泽州县下村镇成庄村市场</t>
  </si>
  <si>
    <t>山西蓝九天药业连锁有限公司川底药房</t>
  </si>
  <si>
    <t>泽州县川底村</t>
  </si>
  <si>
    <t>山西蓝九天药业连锁有限公司大阳药房</t>
  </si>
  <si>
    <t>泽州县大阳一分街新街</t>
  </si>
  <si>
    <t>山西蓝九天药业连锁有限公司高都药房</t>
  </si>
  <si>
    <t>山西蓝九天药业连锁有限公司红星西街药房</t>
  </si>
  <si>
    <t>山西省晋城市城区红星西街1370号</t>
  </si>
  <si>
    <t>山西蓝九天药业连锁有限公司汇邦现代城药房</t>
  </si>
  <si>
    <t>山西省晋城市城区红星西街北汇邦小区8号楼055栋1层01号房</t>
  </si>
  <si>
    <t>山西蓝九天药业连锁有限公司建设路药房</t>
  </si>
  <si>
    <t>山西省晋城市城区建设北路226号</t>
  </si>
  <si>
    <t>山西蓝九天药业连锁有限公司晋城古矿西区药房</t>
  </si>
  <si>
    <t>山西省晋城市城区古矿西区</t>
  </si>
  <si>
    <t>山西蓝九天药业连锁有限公司晋城汇仟小区药房</t>
  </si>
  <si>
    <t>山西省晋城市城区白水街汇仟小区底商12号楼4单元102室</t>
  </si>
  <si>
    <t>山西蓝九天药业连锁有限公司晋城人民广场华西小区药房</t>
  </si>
  <si>
    <t>山西省晋城市城区华西小区</t>
  </si>
  <si>
    <t>山西蓝九天药业连锁有限公司晋城商贸区药房</t>
  </si>
  <si>
    <t>山西省晋城市城区新市西街商贸区内</t>
  </si>
  <si>
    <t>山西蓝九天药业连锁有限公司晋韩路药房</t>
  </si>
  <si>
    <t>山西省晋城市城区晋韩路1006号</t>
  </si>
  <si>
    <t>山西蓝九天药业连锁有限公司晋普山药房</t>
  </si>
  <si>
    <t>晋普山矿18号楼</t>
  </si>
  <si>
    <t>山西蓝九天药业连锁有限公司景西路普陀旺世小区药房</t>
  </si>
  <si>
    <t>山西省晋城市城区普陀旺世小区</t>
  </si>
  <si>
    <t>山西蓝九天药业连锁有限公司孟匠药房</t>
  </si>
  <si>
    <t>金村镇孟匠村</t>
  </si>
  <si>
    <t>山西蓝九天药业连锁有限公司南村药房</t>
  </si>
  <si>
    <t>泽州县南村村</t>
  </si>
  <si>
    <t>山西蓝九天药业连锁有限公司瑞丰路君临花园药房</t>
  </si>
  <si>
    <t>山西省晋城市城区瑞丰路君临花园6号楼5号</t>
  </si>
  <si>
    <t>山西蓝九天药业连锁有限公司四季花城药房</t>
  </si>
  <si>
    <t>泽州一中对面四季花城楼下</t>
  </si>
  <si>
    <t>山西蓝九天药业连锁有限公司西安街药房</t>
  </si>
  <si>
    <t>山西省晋城市城区西安街370号市综合食品厂10#楼三单元101号</t>
  </si>
  <si>
    <t>山西蓝九天药业连锁有限公司下村药房</t>
  </si>
  <si>
    <t>泽州县下村镇商业街存车库小区</t>
  </si>
  <si>
    <t>山西蓝九天药业连锁有限公司新市西街药房</t>
  </si>
  <si>
    <t>山西省晋城市城区新市西街197号</t>
  </si>
  <si>
    <t>山西蓝九天药业连锁有限公司银联苑药房</t>
  </si>
  <si>
    <t>山西省晋城市城区黄华街（银联苑小区11号商铺）</t>
  </si>
  <si>
    <t>山西蓝九天药业连锁有限公司泽州路药房</t>
  </si>
  <si>
    <t>山西省晋城市城区泽州路1109号福旺多综合超市一楼北区</t>
  </si>
  <si>
    <t>山西一笑堂大药房连锁有限公司晋城城区兰亭书院店</t>
  </si>
  <si>
    <t>山西省晋城市城区西街街道前书院社区集酷小镇街面房1栋2号</t>
  </si>
  <si>
    <t>长治市康得大药房连锁有限公司大阳药店</t>
  </si>
  <si>
    <t>泽州到大阳新街一分街79号</t>
  </si>
  <si>
    <t>长治市康得大药房连锁有限公司高都药店</t>
  </si>
  <si>
    <t>长治市康得大药房连锁有限公司晋城三店</t>
  </si>
  <si>
    <t>山西省晋城市城区古书院矿西区7号楼</t>
  </si>
  <si>
    <t>长治市康得大药房连锁有限公司晋城泽州二十二店</t>
  </si>
  <si>
    <t>泽州县巴公一村</t>
  </si>
  <si>
    <t>长治市康得大药房连锁有限公司晋城泽州二十五店</t>
  </si>
  <si>
    <t>长治市康得大药房连锁有限公司泽州二十九店</t>
  </si>
  <si>
    <t>巴公镇西四义村</t>
  </si>
  <si>
    <t>长治市康得大药房连锁有限公司泽州七店</t>
  </si>
  <si>
    <t>南村镇杨洼社区凤城小区</t>
  </si>
  <si>
    <t>长治市康得大药房连锁有限公司泽州三十九店</t>
  </si>
  <si>
    <t>长治市康得大药房连锁有限公司泽州三十五店</t>
  </si>
  <si>
    <t>泽州县川底乡和村村</t>
  </si>
  <si>
    <t>长治市康得大药房连锁有限公司泽州十六店</t>
  </si>
  <si>
    <t>泽州县大阳一分街</t>
  </si>
  <si>
    <t>长治市康得大药房连锁有限公司泽州十三店</t>
  </si>
  <si>
    <t>长治市康得大药房连锁有限公司泽州直属一店</t>
  </si>
  <si>
    <t>泽州县巴公镇巴化小区</t>
  </si>
  <si>
    <t>长治市康得大药房连锁有限公司泽州直属二店</t>
  </si>
  <si>
    <t>泽州县周村镇南村村新市街77号</t>
  </si>
  <si>
    <t>国药控股山西晋城有限公司畅安路大药房</t>
  </si>
  <si>
    <t>晋城市城区新市西街2058号汇邦新城第1幢1单元17号</t>
  </si>
  <si>
    <t>国药控股山西晋城有限公司凤城大药房</t>
  </si>
  <si>
    <t>白水街景泽园小区2号楼1单元1层102号商铺</t>
  </si>
  <si>
    <t>国药山西国康大药房晋城泽州医院店有限公司</t>
  </si>
  <si>
    <t>山西省晋城市城区新市西街1872号华都小区1号楼5号商铺</t>
  </si>
  <si>
    <t>晋城德源堂大药房有限公司</t>
  </si>
  <si>
    <t>泽州县南村镇鑫达街育苑小区</t>
  </si>
  <si>
    <t>晋城泓瑞大药房有限公司</t>
  </si>
  <si>
    <t>金村镇枣园新区5号楼</t>
  </si>
  <si>
    <t>晋城聚仁堂医药有限公司</t>
  </si>
  <si>
    <t>山西省晋城市城区红星西街秀水苑小区37号楼11号商铺</t>
  </si>
  <si>
    <t>晋城兰泽大药房有限公司</t>
  </si>
  <si>
    <t>晋城美京大药房有限公司</t>
  </si>
  <si>
    <t>山西省晋城市城区书院街北岩矿区13号楼下一楼8号</t>
  </si>
  <si>
    <t>晋城美京智慧药房有限公司</t>
  </si>
  <si>
    <t>山西省晋城市城区景忠路二期1号楼3号商铺</t>
  </si>
  <si>
    <t>晋城仁德堂商贸有限公司</t>
  </si>
  <si>
    <t>山西省晋城市城区幸福路书院尚品小区2号楼底商8号</t>
  </si>
  <si>
    <t>晋城市安康大药房有限公司</t>
  </si>
  <si>
    <t>山西省晋城市城区新市西街新华大市场（浙江商贸城西二门旁）</t>
  </si>
  <si>
    <t>晋城市柏康药店有限公司</t>
  </si>
  <si>
    <t>泽州县金村镇枣园村南洋花城小区13号商铺</t>
  </si>
  <si>
    <t>晋城市城区汇康鑫药店</t>
  </si>
  <si>
    <t>山西省晋城市城区汇仟小区底商13号楼6单元102室</t>
  </si>
  <si>
    <t>晋城市城区康圣大药房</t>
  </si>
  <si>
    <t>晋城市城区东大街322号</t>
  </si>
  <si>
    <t>晋城市城区六合堂大药房有限公司</t>
  </si>
  <si>
    <t>山西省晋城市城区文昌西街文景苑小区5号楼1号底商铺</t>
  </si>
  <si>
    <t>晋城市城区西城大药房</t>
  </si>
  <si>
    <t>山西省晋城市城区景西路西城香府小区12号楼3号商铺</t>
  </si>
  <si>
    <t>晋城市城区喜郎中药房</t>
  </si>
  <si>
    <t>晋城市城区宇鹏万民药房有限公司</t>
  </si>
  <si>
    <t>晋城市城区晋韩路678号万苑小吃城1002号</t>
  </si>
  <si>
    <t>晋城市城区众生大药房</t>
  </si>
  <si>
    <t>山西省晋城市城区文昌西街1188号</t>
  </si>
  <si>
    <t>晋城市春天贸易有限公司春天大药房凤城店</t>
  </si>
  <si>
    <t>晋城市凤城路龙凤苑小区6号楼</t>
  </si>
  <si>
    <t>晋城市春天贸易有限公司凤西春天大药房</t>
  </si>
  <si>
    <t>山西省晋城市城区凤台西街2545号黄河大厦9号商铺</t>
  </si>
  <si>
    <t>晋城市德益堂大药房有限公司</t>
  </si>
  <si>
    <t>山西省晋城市城区白水街白水佳苑小区8号楼底商1号</t>
  </si>
  <si>
    <t>晋城市德泽大药房凤兴杏园店（普通合伙）</t>
  </si>
  <si>
    <t>山西省晋城市城区瑞丰路1680号原康北旅社街面房17-18号</t>
  </si>
  <si>
    <t>晋城市德泽大药房有限公司瑞丰北路店</t>
  </si>
  <si>
    <t>山西省晋城市城区泽州路3116号君逸花园小区一楼4号商铺</t>
  </si>
  <si>
    <t>晋城市迪康商贸有限公司同益堂药店</t>
  </si>
  <si>
    <t>山西省晋城市城区瑞丰路201号底层</t>
  </si>
  <si>
    <t>晋城市方德商贸有限公司瑞丰路药店</t>
  </si>
  <si>
    <t>晋城市城区瑞丰路1669号</t>
  </si>
  <si>
    <t>晋城市凤安大药房有限公司</t>
  </si>
  <si>
    <t>山西省晋城市城区匠星街香滨城11号楼5号商铺</t>
  </si>
  <si>
    <t>晋城市国仁商贸有限公司巴公镇唐仁大药房</t>
  </si>
  <si>
    <t>泽州县巴公镇丁字路口门楼正对面</t>
  </si>
  <si>
    <t>晋城市国仁商贸有限公司金村镇唐仁大药房</t>
  </si>
  <si>
    <t>晋城市国仁商贸有限公司久康大药房</t>
  </si>
  <si>
    <t>晋城市城区北街街道书院家园小区西侧</t>
  </si>
  <si>
    <t>晋城市国仁商贸有限公司南村镇唐仁大药房</t>
  </si>
  <si>
    <t>晋城市国仁商贸有限公司唐仁大药房凤西店</t>
  </si>
  <si>
    <t>山西省晋城市城区景西路裕天花苑3号商铺</t>
  </si>
  <si>
    <t>晋城市好邻居大药房</t>
  </si>
  <si>
    <t>山西省晋城市城区北大街356号</t>
  </si>
  <si>
    <t>晋城市好邻居大药房书院街店</t>
  </si>
  <si>
    <t>山西省晋城市城区兰亭书院摊位号LT-5-002(一层）</t>
  </si>
  <si>
    <t>晋城市洪盛金诚叁店药业有限公司</t>
  </si>
  <si>
    <t>泽州县南村镇晋普山</t>
  </si>
  <si>
    <t>晋城市鸿博医药有限公司</t>
  </si>
  <si>
    <t>巴公镇巴原街7号楼</t>
  </si>
  <si>
    <t>晋城市华瑞堂医药有限公司</t>
  </si>
  <si>
    <t>岭杰小区21号楼对面一层</t>
  </si>
  <si>
    <t>晋城市华医堂大药房有限公司</t>
  </si>
  <si>
    <t>南村镇南马匠公租房24号商铺</t>
  </si>
  <si>
    <t>晋城市惠邦大药房有限公司</t>
  </si>
  <si>
    <t>山西省晋城市城区规划红星西街北汇邦SOHO现代城8号楼DS5幢1-2层08号</t>
  </si>
  <si>
    <t>晋城市惠邦大药房有限公司惠民药店</t>
  </si>
  <si>
    <t>山西省晋城市城区书院街1261号古书院矿小区4号楼7号商铺</t>
  </si>
  <si>
    <t>晋城市惠之堂药房有限公司</t>
  </si>
  <si>
    <t>山西省晋城市城区龙岭苑小区2号楼6号商铺</t>
  </si>
  <si>
    <t>晋城市惠之堂药房有限公司德源新城分公司</t>
  </si>
  <si>
    <t>山西省晋城市城区泽州北路德源新城2号楼7号商铺</t>
  </si>
  <si>
    <t>晋城市济康大药房有限公司</t>
  </si>
  <si>
    <t>山西省晋城市城区书院街1115号万德福超市内东边第一间</t>
  </si>
  <si>
    <t>山西金百合药业连锁有限公司</t>
  </si>
  <si>
    <t>晋城市城区峰景香滨蓝山小区西门9号商铺</t>
  </si>
  <si>
    <t>晋城市健安大药房有限公司</t>
  </si>
  <si>
    <t>山西省晋城市城区凤台西街2419号</t>
  </si>
  <si>
    <t>晋城市健民仁民药店有限公司</t>
  </si>
  <si>
    <t>山西省晋城市城区新市西街611号（永晋快捷酒店北边两间）</t>
  </si>
  <si>
    <t>晋城市健宁大药房有限公司</t>
  </si>
  <si>
    <t>山西省晋城市城区书院街1767号</t>
  </si>
  <si>
    <t>晋城市健之堂大药房有限公司</t>
  </si>
  <si>
    <t>晋城市金百合大药房（普通合伙）</t>
  </si>
  <si>
    <t>山西省晋城市城区古矿西区小市场18号</t>
  </si>
  <si>
    <t>晋城市金百合大药房（普通合伙）栖凤店</t>
  </si>
  <si>
    <t>山西省晋城市城区前进路栖凤小区服务楼3号</t>
  </si>
  <si>
    <t>晋城市金佰仁大药房有限公司成庄矿店</t>
  </si>
  <si>
    <t>泽州县下村镇成庄矿集贸市场207号</t>
  </si>
  <si>
    <t>晋城市金佰仁大药房有限公司成庄矿二店</t>
  </si>
  <si>
    <t>成庄村南区集贸市场内</t>
  </si>
  <si>
    <t>晋城市金佰仁大药房有限公司大东沟同泰药店</t>
  </si>
  <si>
    <t>晋城市金佰仁大药房有限公司凤凰山药店</t>
  </si>
  <si>
    <t>北石店镇凤凰山矿步行街</t>
  </si>
  <si>
    <t>晋城市金佰仁大药房有限公司下村药店</t>
  </si>
  <si>
    <t>晋城市金佰仁大药房有限孟匠车站药店</t>
  </si>
  <si>
    <t>晋城市金佰仁欣冉大药房有限公司</t>
  </si>
  <si>
    <t>泽州县金村镇霍秀村凤凰北区26号</t>
  </si>
  <si>
    <t>晋城市金帛诺商贸有限公司晋安大药房</t>
  </si>
  <si>
    <t>山西省晋城市城区泽州路白水佳苑3#商住楼底层商铺4号位</t>
  </si>
  <si>
    <t>晋城市金汇大药房有限公司</t>
  </si>
  <si>
    <t>山西省晋城市城区广场东街A号楼1号</t>
  </si>
  <si>
    <t>晋城市晋善堂医药有限公司</t>
  </si>
  <si>
    <t>泽州县下村镇大南庄村东大路</t>
  </si>
  <si>
    <t>晋城市晋善堂医药有限公司大阳药店</t>
  </si>
  <si>
    <t>泽州县大阳镇一分街西北</t>
  </si>
  <si>
    <t>晋城市晋善堂医药有限公司普陀旺世店</t>
  </si>
  <si>
    <t>山西省晋城市城区普陀旺世小区临街0号楼底铺4号</t>
  </si>
  <si>
    <t>晋城市晋善堂医药有限公司下村百姓大药房</t>
  </si>
  <si>
    <t>下村镇史村市场西南角2号</t>
  </si>
  <si>
    <t>晋城市晋善堂医药有限公司下村二店</t>
  </si>
  <si>
    <t>晋城市晋铁大药房有限公司</t>
  </si>
  <si>
    <t>山西省晋城市城区回军社区回军东街126号</t>
  </si>
  <si>
    <t>晋城市晋鑫大药房有限公司</t>
  </si>
  <si>
    <t>山西省晋城市城区书院西街兰馨家园一号楼1号商铺</t>
  </si>
  <si>
    <t>晋城市晶磊商贸有限公司巴公宝康大药房</t>
  </si>
  <si>
    <t>泽州县巴公镇巴公医院旁</t>
  </si>
  <si>
    <t>晋城市晶磊商贸有限公司宝康大药房百纺店</t>
  </si>
  <si>
    <t>山西省晋城市城区太行路208号百纺超市内入口右侧1-2号商铺</t>
  </si>
  <si>
    <t>晋城市晶磊商贸有限公司宝康大药房凤城店</t>
  </si>
  <si>
    <t>龙凤苑小区10号楼</t>
  </si>
  <si>
    <t>晋城市晶磊商贸有限公司宝康大药房古矿店</t>
  </si>
  <si>
    <t>晋城市城区西上庄办事处道头村464号街面房</t>
  </si>
  <si>
    <t>晋城市晶磊商贸有限公司宝康大药房红星街店</t>
  </si>
  <si>
    <t>山西省晋城市城区瑞丰路193号一楼</t>
  </si>
  <si>
    <t>晋城市晶磊商贸有限公司宝康大药房红星西街店</t>
  </si>
  <si>
    <t>山西省晋城市城区西街街道红星西街1951号汇邦银座07号商铺</t>
  </si>
  <si>
    <t>晋城市晶磊商贸有限公司宝康大药房兰亭店</t>
  </si>
  <si>
    <t>山西省晋城市城区西街街道兰亭书院南侧集酷小镇东侧路东</t>
  </si>
  <si>
    <t>晋城市晶磊商贸有限公司宝康大药房瑞丰路店</t>
  </si>
  <si>
    <t>晋城市瑞丰路677号</t>
  </si>
  <si>
    <t>晋城市晶磊商贸有限公司宝康大药房十八店</t>
  </si>
  <si>
    <t>开发区吕匠路东吕匠35号</t>
  </si>
  <si>
    <t>晋城市晶磊商贸有限公司宝康大药房十九店</t>
  </si>
  <si>
    <t>城区新市西街1978号一楼东侧</t>
  </si>
  <si>
    <t>晋城市晶磊商贸有限公司宝康大药房十六店</t>
  </si>
  <si>
    <t>泽州县川底镇川底村公路街66号</t>
  </si>
  <si>
    <t>晋城市晶磊商贸有限公司宝康大药房十七店</t>
  </si>
  <si>
    <t>泽州县南村镇杨洼社区昆玉小区28号楼</t>
  </si>
  <si>
    <t>晋城市晶磊商贸有限公司宝康大药房十五店</t>
  </si>
  <si>
    <t>山西省晋城市城区平安街98号春光幼儿园南面街面房1号商铺</t>
  </si>
  <si>
    <t>晋城市晶磊商贸有限公司凤西宝康大药房</t>
  </si>
  <si>
    <t>山西省晋城市城区凤台西街2625号</t>
  </si>
  <si>
    <t>晋城市晶磊商贸有限公司汇仟宝康大药房</t>
  </si>
  <si>
    <t>山西省晋城市城区汇仟小区B区102号</t>
  </si>
  <si>
    <t>晋城市晶磊商贸有限公司南村宝康大药房</t>
  </si>
  <si>
    <t>泽州县南村镇原家村口十字路南017号</t>
  </si>
  <si>
    <t>晋城市晶磊商贸有限公司裴圪塔宝康大药房</t>
  </si>
  <si>
    <t>泽州县城建局对面</t>
  </si>
  <si>
    <t>晋城市晶磊商贸有限公司西上庄宝康大药房</t>
  </si>
  <si>
    <t>山西省晋城市西上庄（社区卫生服务站对面）</t>
  </si>
  <si>
    <t>晋城市久久大药房有限公司</t>
  </si>
  <si>
    <t>山西省晋城市城区西安街370号（市综合食品厂10#楼一单元101号A）</t>
  </si>
  <si>
    <t>晋城市康乐药店有限公司</t>
  </si>
  <si>
    <t>山西省晋城市新市西街795-1号</t>
  </si>
  <si>
    <t>晋城市康品大药房有限公司</t>
  </si>
  <si>
    <t>晋韩街238号东数第7-8间</t>
  </si>
  <si>
    <t>晋城市康润堂医药有限公司</t>
  </si>
  <si>
    <t>晋韩路</t>
  </si>
  <si>
    <t>晋城市康誉远医药有限公司源康药店</t>
  </si>
  <si>
    <t>泽州县巴公镇巴原街派出所西20米</t>
  </si>
  <si>
    <t>晋城市康泽大药房</t>
  </si>
  <si>
    <t>裴圪塔村宏厦泽苑1号楼</t>
  </si>
  <si>
    <t>晋城市康之源大药房有限公司德源绿洲店</t>
  </si>
  <si>
    <t>山西省晋城市城区泽州南路1155号德源绿洲9号楼1层2号商铺</t>
  </si>
  <si>
    <t>晋城市蓝海大药房有限公司</t>
  </si>
  <si>
    <t>山西省晋城市城区黄华街凤西社区商住楼6号商铺</t>
  </si>
  <si>
    <t>晋城市乐康医药有限公司</t>
  </si>
  <si>
    <t>山西省晋城市城区北街街道紫东国际小区门面房8号</t>
  </si>
  <si>
    <t>晋城市乐之安大药房有限公司</t>
  </si>
  <si>
    <t>山西省晋城市城区西上庄街道岗头村门楼西4#5#商铺</t>
  </si>
  <si>
    <t>晋城市绿欣新民生大药房有限公司</t>
  </si>
  <si>
    <t>山西省晋城市城区凤台西街2170号（农商银行旁）</t>
  </si>
  <si>
    <t>晋城市妙仁大药房有限公司</t>
  </si>
  <si>
    <t>泽州县铺头村万和小区1号楼</t>
  </si>
  <si>
    <t>晋城市妙仁大药房有限公司东属分店</t>
  </si>
  <si>
    <t>金村镇东属村</t>
  </si>
  <si>
    <t>晋城市妙仁大药房有限公司金村分店</t>
  </si>
  <si>
    <t>金村镇金村村</t>
  </si>
  <si>
    <t>晋城市妙仁大药房有限公司书院家园分店</t>
  </si>
  <si>
    <t>山西省晋城市城区北街街道书院家园小区西侧门面房4号商铺</t>
  </si>
  <si>
    <t>晋城市铭泰药店</t>
  </si>
  <si>
    <t>山西省晋城市城区泽州南路铭基凤凰城1号楼B座1层5室</t>
  </si>
  <si>
    <t>晋城市蒲公英大药房有限公司</t>
  </si>
  <si>
    <t>南村镇原家十字街口门面房</t>
  </si>
  <si>
    <t>晋城市蒲公英大药房有限公司高都店</t>
  </si>
  <si>
    <t>泽州县高都镇复兴街北一巷道号</t>
  </si>
  <si>
    <t>晋城市晴天商贸有限公司中原街大药房</t>
  </si>
  <si>
    <t>山西省晋城市城区中原街北和景小区2栋1层01室02层</t>
  </si>
  <si>
    <t>晋城市仁康万民药房有限公司</t>
  </si>
  <si>
    <t>山西省晋城市城区西街街道新市西街1367号</t>
  </si>
  <si>
    <t>晋城市仁义堂大药房有限公司</t>
  </si>
  <si>
    <t>大东沟镇东沟村东大路</t>
  </si>
  <si>
    <t>晋城市瑞生大药房有限公司</t>
  </si>
  <si>
    <t>山西省晋城市城区红星街与建设路交叉处东北角的中瑞商住楼9号商铺一层</t>
  </si>
  <si>
    <t>晋城市太和大药房有限公司</t>
  </si>
  <si>
    <t>山西省晋城市城区建设北路1353号（瑞丰大厦门面房东一间）</t>
  </si>
  <si>
    <t>晋城市天晟商贸有限公司华森药店</t>
  </si>
  <si>
    <t>山西省晋城市城区书院街399号一层南1户</t>
  </si>
  <si>
    <t>晋城市同安堂康保有限公司</t>
  </si>
  <si>
    <t>山西省晋城市城区新市西街172号</t>
  </si>
  <si>
    <t>晋城市同智泽国大药房有限公司</t>
  </si>
  <si>
    <t>泽州县南村镇原家村十字东街39号</t>
  </si>
  <si>
    <t>晋城市万家大药房有限公司</t>
  </si>
  <si>
    <t>山西省晋城市城区新市西街与景西路交叉路口金太阳家居广场一层</t>
  </si>
  <si>
    <t>晋城市鑫益民医药有限公司</t>
  </si>
  <si>
    <t>晋城市新市西街县医院对面</t>
  </si>
  <si>
    <t>晋城市悬壶居大药房有限公司</t>
  </si>
  <si>
    <t>山西省晋城市黄华街南段金丰小区街面10号</t>
  </si>
  <si>
    <t>晋城市阳光蓝天大药房有限公司</t>
  </si>
  <si>
    <t>泽州县高都镇北街村中学西50米</t>
  </si>
  <si>
    <t>晋城市药聚多大药房有限公司</t>
  </si>
  <si>
    <t>山西省晋城市城区西环路金厦西苑小区南门0号楼1单元0层7室</t>
  </si>
  <si>
    <t>晋城市一善堂大药房有限公司</t>
  </si>
  <si>
    <t>泽州县南村镇杨洼村四季花城5号商铺</t>
  </si>
  <si>
    <t>晋城市益德大药房有限公司</t>
  </si>
  <si>
    <t>山西省晋城市城区中原西街467号紫竹源7号楼5号商铺</t>
  </si>
  <si>
    <t>晋城市益康大药房有限公司</t>
  </si>
  <si>
    <t>晋城市城区泽州路白水佳苑3号商住楼底层商铺拐角1号位</t>
  </si>
  <si>
    <t>晋城市有家药店有限公司</t>
  </si>
  <si>
    <t>山西省晋城市城区凤台西街2170号民生超市一楼</t>
  </si>
  <si>
    <t>晋城市云海药房</t>
  </si>
  <si>
    <t>山西省晋城市城区景西路3447号(西上庄村）</t>
  </si>
  <si>
    <t>晋城市泽仁堂医药有限公司药店</t>
  </si>
  <si>
    <t>晋城市城区红星西街1328号城市风景玫瑰园19号楼</t>
  </si>
  <si>
    <t>晋城市斋春堂大药房有限公司</t>
  </si>
  <si>
    <t>山西省晋城市城区文昌西街1319号文华园小区6号商业房</t>
  </si>
  <si>
    <t>晋城市正然堂大药房</t>
  </si>
  <si>
    <t>泽州县南村镇岭杰小区21号楼5号商铺</t>
  </si>
  <si>
    <t>晋城顺心堂大药房有限公司</t>
  </si>
  <si>
    <t>山西省晋城市城区古矿绿苑小区24号楼一层4号商铺</t>
  </si>
  <si>
    <t>晋城宜康大药房有限公司</t>
  </si>
  <si>
    <t>泽州县南村镇司匠村8号</t>
  </si>
  <si>
    <t>晋城证济堂药店有限公司</t>
  </si>
  <si>
    <t>泽州县金村镇枣园村南洋花城2号楼1号商铺</t>
  </si>
  <si>
    <t>山西仁和堂商贸有限公司仁和堂大药房</t>
  </si>
  <si>
    <t>晋城市城区红星西街华苑公寓楼2号商铺</t>
  </si>
  <si>
    <t>山西仁和堂商贸有限公司仁和堂大药房凤翔店</t>
  </si>
  <si>
    <t>山西省晋城市城区凤台西街凤翔小区</t>
  </si>
  <si>
    <t>山西仁和堂商贸有限公司仁和堂大药房府城店</t>
  </si>
  <si>
    <t>泽州县金村镇府城村</t>
  </si>
  <si>
    <t>山西仁和堂商贸有限公司仁和堂大药房古矿店</t>
  </si>
  <si>
    <t>山西省晋城市城区书院街1519号</t>
  </si>
  <si>
    <t>山西仁和堂商贸有限公司仁和堂大药房黄头店</t>
  </si>
  <si>
    <t>泽州县金村镇黄头村</t>
  </si>
  <si>
    <t>山西仁和堂商贸有限公司仁和堂大药房书香园店</t>
  </si>
  <si>
    <t>山西省晋城市城区书院街书香园商业1号楼</t>
  </si>
  <si>
    <t>山西仁和堂商贸有限公司仁和堂大药房周村店</t>
  </si>
  <si>
    <t>泽州县周村镇新市街13号</t>
  </si>
  <si>
    <t>山西唐仁大药房有限公司</t>
  </si>
  <si>
    <t>泽州县南村镇原家村十字东街33号</t>
  </si>
  <si>
    <t>山西唐仁大药房有限公司瑞基店</t>
  </si>
  <si>
    <t>开发区金鼎路龙度花园1号楼</t>
  </si>
  <si>
    <t>山西唐仁大药房有限公司天梦店</t>
  </si>
  <si>
    <t>泽州县巴公镇巴公三村阳光花园街</t>
  </si>
  <si>
    <t>山西唐仁大药房有限公司育才店</t>
  </si>
  <si>
    <t>泽州县南村镇杨洼社区四季花城小区</t>
  </si>
  <si>
    <t>山西亿人康大药房有限公司星湖湾店</t>
  </si>
  <si>
    <t>山西省晋城市城区古阎路星湖湾一期C-08号商铺</t>
  </si>
  <si>
    <t>山西正然医药超市连锁有限公司德泽凤展时光里店</t>
  </si>
  <si>
    <t>城区文昌西街星光大道旁边</t>
  </si>
  <si>
    <t>山西正然医药超市连锁有限公司德泽凯悦店</t>
  </si>
  <si>
    <t>城区北石店镇凤南小区8号楼</t>
  </si>
  <si>
    <t>山西正然医药超市连锁有限公司二十七部</t>
  </si>
  <si>
    <t>开发区金鼎路龙度花园5号楼</t>
  </si>
  <si>
    <t>山西正然医药超市连锁有限公司九部</t>
  </si>
  <si>
    <t>北环路峰景香滨蓝山小区原售楼部一层</t>
  </si>
  <si>
    <t>山西正然医药超市连锁有限公司六部</t>
  </si>
  <si>
    <t>巴公镇巴公二村</t>
  </si>
  <si>
    <t>山西正然医药超市连锁有限公司七部</t>
  </si>
  <si>
    <t>金村镇霍秀村凤凰北区</t>
  </si>
  <si>
    <t>阳城县宝乐康商贸有限公司成庄药房</t>
  </si>
  <si>
    <t>成庄矿建设银行分理处东侧</t>
  </si>
  <si>
    <t>阳城县宝乐康商贸有限公司南村药房</t>
  </si>
  <si>
    <t>南村镇舒心园小区</t>
  </si>
  <si>
    <t>阳城县宝乐康商贸有限公司川底药房</t>
  </si>
  <si>
    <t>泽州县川底镇川底村公路街17号</t>
  </si>
  <si>
    <t>泽州康培大药房有限公司</t>
  </si>
  <si>
    <t>泽州县大阳镇香山村香山街4号</t>
  </si>
  <si>
    <t>泽州县巴公镇三家店村海斌同康药店</t>
  </si>
  <si>
    <t>泽州县百康药房有限公司</t>
  </si>
  <si>
    <t>泽州县昌泰药店</t>
  </si>
  <si>
    <t>川底乡川底村后街区5号</t>
  </si>
  <si>
    <t>泽州县高都镇北街村鹏里药店</t>
  </si>
  <si>
    <t>泽州县国和大药房有限公司</t>
  </si>
  <si>
    <t>泽州县金村镇大岭头村水韵幸福里6-7#临街商铺</t>
  </si>
  <si>
    <t>泽州县金村镇江明药店</t>
  </si>
  <si>
    <t>泽州县金村镇孟匠村</t>
  </si>
  <si>
    <t>泽州县金村镇志远民康药店</t>
  </si>
  <si>
    <t>泽州县金江大药房有限公司</t>
  </si>
  <si>
    <t>巴公镇龙岗路</t>
  </si>
  <si>
    <t>泽州县金江大药房有限公司巴原街店</t>
  </si>
  <si>
    <t>巴公镇巴原街</t>
  </si>
  <si>
    <t>泽州县金太阳大药房有限公司</t>
  </si>
  <si>
    <t>泽州县民益医药有限公司</t>
  </si>
  <si>
    <t>下村镇下村村二仙庙广场</t>
  </si>
  <si>
    <t>泽州县平民大药房有限公司</t>
  </si>
  <si>
    <t>北义城镇坛岭头村东100米处</t>
  </si>
  <si>
    <t>泽州县仁益大药房有限公司</t>
  </si>
  <si>
    <t>泽州县金村镇供销社对面</t>
  </si>
  <si>
    <t>泽州县圣康大药房有限公司</t>
  </si>
  <si>
    <t>金村镇南洋花城小区</t>
  </si>
  <si>
    <t>泽州县晓东仁和康药品经销有限公司</t>
  </si>
  <si>
    <t>巴公镇西板桥村李村堡</t>
  </si>
  <si>
    <t>泽州县姓福大药房</t>
  </si>
  <si>
    <t>泽州县毅轩大药房有限公司</t>
  </si>
  <si>
    <t>北义城镇北义城村051号</t>
  </si>
  <si>
    <t>泽州县阳光大药房有限公司</t>
  </si>
  <si>
    <t>泽州县下村镇下村村东大路1号</t>
  </si>
  <si>
    <t>泽州县周村镇普济药店</t>
  </si>
  <si>
    <t>泽州县周村镇东门</t>
  </si>
  <si>
    <t>山西勇芳医药连锁有限公司万和城店</t>
  </si>
  <si>
    <t>高平市万和城北区B-10商铺</t>
  </si>
  <si>
    <t>山西勇芳医药连锁有限公司三甲店</t>
  </si>
  <si>
    <t>高平市三甲镇富贵苑南区20号</t>
  </si>
  <si>
    <t>山西勇芳医药连锁有限公司世纪家园店</t>
  </si>
  <si>
    <t>高平市世纪家园小区四号楼商铺33号</t>
  </si>
  <si>
    <t>山西勇芳医药连锁有限公司丹东苑店</t>
  </si>
  <si>
    <t>高平市东城街道丹东苑5号商铺</t>
  </si>
  <si>
    <t>山西勇芳医药连锁有限公司丹宾小区店</t>
  </si>
  <si>
    <t>高平市北城街道丹宾小区7号商铺</t>
  </si>
  <si>
    <t>山西勇芳医药连锁有限公司丹河北路店</t>
  </si>
  <si>
    <t>高平市丹英小区6排1号一层</t>
  </si>
  <si>
    <t>山西勇芳医药连锁有限公司丹河路店</t>
  </si>
  <si>
    <t>高平市丹河南路58号</t>
  </si>
  <si>
    <t>山西勇芳医药连锁有限公司兰苑花园店</t>
  </si>
  <si>
    <t>高平市兰苑花园15号楼3-1号商铺</t>
  </si>
  <si>
    <t>山西勇芳医药连锁有限公司北诗店</t>
  </si>
  <si>
    <t>高平市北诗镇北诗村</t>
  </si>
  <si>
    <t>山西勇芳医药连锁有限公司北馨花园店</t>
  </si>
  <si>
    <t>高平市北城街道北馨花园5号楼3号商铺</t>
  </si>
  <si>
    <t>山西勇芳医药连锁有限公司原村康洁店</t>
  </si>
  <si>
    <t>高平市原村乡原村村</t>
  </si>
  <si>
    <t>山西勇芳医药连锁有限公司友谊西街店</t>
  </si>
  <si>
    <t>高平市友谊西街市政公司楼下</t>
  </si>
  <si>
    <t>山西勇芳医药连锁有限公司都市馨苑店</t>
  </si>
  <si>
    <t>高平市南城都市馨苑5幢1号商铺</t>
  </si>
  <si>
    <t>山西勇芳医药连锁有限公司天怡小区店</t>
  </si>
  <si>
    <t>高平市天怡小区10号楼商业4号</t>
  </si>
  <si>
    <t>山西勇芳医药连锁有限公司寺庄店</t>
  </si>
  <si>
    <t>高平市寺庄镇贸易街菜市场西10米</t>
  </si>
  <si>
    <t>山西勇芳医药连锁有限公司广场店</t>
  </si>
  <si>
    <t>高平市建设北路527号</t>
  </si>
  <si>
    <t>山西勇芳医药连锁有限公司建设南路店</t>
  </si>
  <si>
    <t>高平市建设南路明星小学南30米</t>
  </si>
  <si>
    <t>山西勇芳医药连锁有限公司建设路店</t>
  </si>
  <si>
    <t>高平市康乐北院203号街面房</t>
  </si>
  <si>
    <t>山西勇芳医药连锁有限公司张家坡店</t>
  </si>
  <si>
    <t>高平市太华路197号</t>
  </si>
  <si>
    <t>山西勇芳医药连锁有限公司新北小区店</t>
  </si>
  <si>
    <t>高平市北城街道新北小区5号楼1号商铺</t>
  </si>
  <si>
    <t>山西勇芳医药连锁有限公司新建路店</t>
  </si>
  <si>
    <t>高平市新建南路外贸斜对正</t>
  </si>
  <si>
    <t>山西勇芳医药连锁有限公司晋丰小区店</t>
  </si>
  <si>
    <t>高平市晋丰苑小区综合服务楼</t>
  </si>
  <si>
    <t>山西勇芳医药连锁有限公司河西店</t>
  </si>
  <si>
    <t>高平市河西贸易东大街55号</t>
  </si>
  <si>
    <t>山西勇芳医药连锁有限公司火车站店</t>
  </si>
  <si>
    <t>山西勇芳医药连锁有限公司神农团西店</t>
  </si>
  <si>
    <t>高平市团西村444-1室</t>
  </si>
  <si>
    <t>山西勇芳医药连锁有限公司米山店</t>
  </si>
  <si>
    <t>高平市米山镇米西村商品街4巷4号</t>
  </si>
  <si>
    <t>山西勇芳医药连锁有限公司米山西华苑店</t>
  </si>
  <si>
    <t>高平市米山镇米兴路西华苑小区</t>
  </si>
  <si>
    <t>山西勇芳医药连锁有限公司龙泉花园店</t>
  </si>
  <si>
    <t>高平市南城龙泉花园店</t>
  </si>
  <si>
    <t>山西勇芳医药连锁有限公司赵庄店</t>
  </si>
  <si>
    <t>高平市南城办事处赵庄村建材街88号</t>
  </si>
  <si>
    <t>山西勇芳医药连锁有限公司野川店</t>
  </si>
  <si>
    <t>高平市野川镇北大街北侧二区块2号南楼38号商铺</t>
  </si>
  <si>
    <t>山西勇芳医药连锁有限公司长平街店</t>
  </si>
  <si>
    <t>高平市长平东街长平苑街面房</t>
  </si>
  <si>
    <t>山西勇芳医药连锁有限公司陈区店</t>
  </si>
  <si>
    <t>高平市陈区镇陈区村府东街2巷2号街面房</t>
  </si>
  <si>
    <t>山西勇芳医药连锁有限公司马村店</t>
  </si>
  <si>
    <t>高平市马村镇马村</t>
  </si>
  <si>
    <t>山西勇芳医药连锁有限公司马村正街店</t>
  </si>
  <si>
    <t>高平市马村镇马村村正大街128号</t>
  </si>
  <si>
    <t>山西勇芳医药连锁有限公司马村西街店</t>
  </si>
  <si>
    <t>高平市马村西大街</t>
  </si>
  <si>
    <t>山西勇芳医药连锁有限公司龙渠店</t>
  </si>
  <si>
    <t>高平市南城办龙渠村六中对面</t>
  </si>
  <si>
    <t>山西家和康大药房有限公司</t>
  </si>
  <si>
    <t>高平市友谊街（城北新型预制场厂综合楼一楼）</t>
  </si>
  <si>
    <t>山西正康医药连锁有限公司天怡小区店</t>
  </si>
  <si>
    <t>高平市天怡小区</t>
  </si>
  <si>
    <t>山西正康医药连锁有限公司康乐西街店</t>
  </si>
  <si>
    <t>高平市南城办康乐街</t>
  </si>
  <si>
    <t>山西正康医药连锁有限公司河西店</t>
  </si>
  <si>
    <t>高平市河西镇太洛路</t>
  </si>
  <si>
    <t>山西正康医药连锁有限公司石末店</t>
  </si>
  <si>
    <t>高平市石末乡石末村供销超市内</t>
  </si>
  <si>
    <t>山西正康医药连锁有限公司马村店</t>
  </si>
  <si>
    <t>高平市马村镇马村村沁辉路78号</t>
  </si>
  <si>
    <t>山西神农大药房有限公司</t>
  </si>
  <si>
    <t>山西省晋城市高平市建设路266号</t>
  </si>
  <si>
    <t>山西神农大药房有限公司一分公司</t>
  </si>
  <si>
    <t>山西省晋城市高平市迎宾路丹宾小区楼下1号楼商铺</t>
  </si>
  <si>
    <t>山西神农大药房有限公司七分公司</t>
  </si>
  <si>
    <t>山西省晋城市高平市蓝色港湾小区楼下商铺23号</t>
  </si>
  <si>
    <t>山西神农大药房有限公司三分公司</t>
  </si>
  <si>
    <t>山西省晋城市高平市马村镇沁辉路78号</t>
  </si>
  <si>
    <t>山西神农大药房有限公司九分公司</t>
  </si>
  <si>
    <t>山西省晋城市高平市神农镇团东村正街78号</t>
  </si>
  <si>
    <t>山西神农大药房有限公司二分公司</t>
  </si>
  <si>
    <t>山西省晋城市高平市新建路14号</t>
  </si>
  <si>
    <t>山西神农大药房有限公司五分公司</t>
  </si>
  <si>
    <t>山西省晋城市高平市河西镇河西村贸易街南西侧</t>
  </si>
  <si>
    <t>山西神农大药房有限公司八分公司</t>
  </si>
  <si>
    <t>山西省晋城市高平市三甲镇三甲南村</t>
  </si>
  <si>
    <t>山西神农大药房有限公司六分公司</t>
  </si>
  <si>
    <t>山西省晋城市高平市丹河南路盛唐小区1号商铺</t>
  </si>
  <si>
    <t>山西神农大药房有限公司十一分公司</t>
  </si>
  <si>
    <t>山西省晋城市高平市长平东街474号邮政局楼下</t>
  </si>
  <si>
    <t>山西神农大药房有限公司四分公司</t>
  </si>
  <si>
    <t>山西省晋城市高平市寺庄镇贸易街</t>
  </si>
  <si>
    <t>山西蓝九天药业连锁有限公司高平丹河南路药房</t>
  </si>
  <si>
    <t>山西省晋城市高平市丹河南路55号</t>
  </si>
  <si>
    <t>山西蓝九天药业连锁有限公司高平市凤和桥药房</t>
  </si>
  <si>
    <t>山西省晋城市高平市北城街道凤和村凤桥小吃城西30米</t>
  </si>
  <si>
    <t>山西蓝九天药业连锁有限公司高平市迎宾路药房</t>
  </si>
  <si>
    <t>山西省晋城市高平市迎宾路阳光花园小区门面房25号</t>
  </si>
  <si>
    <t>山西蓝九天药业连锁有限公司高平市长平街药房</t>
  </si>
  <si>
    <t>山西省晋城市高平市长平东街长平苑小区门面房1号</t>
  </si>
  <si>
    <t>山西蓝九天药业连锁有限公司高平永录村药房</t>
  </si>
  <si>
    <t>山西省晋城市高平市永录乡永录村正街单元楼北单元001号</t>
  </si>
  <si>
    <t>山西蓝九天药业连锁有限公司高平河西大药房</t>
  </si>
  <si>
    <t>山西省晋城市高平市河西镇贸易东大街</t>
  </si>
  <si>
    <t>山西蓝九天药业连锁有限公司高平米山镇药房</t>
  </si>
  <si>
    <t>山西省晋城市高平市米山镇米西村正西街新居1巷1号</t>
  </si>
  <si>
    <t>山西蓝九天药业连锁有限公司高平野川镇药房</t>
  </si>
  <si>
    <t>山西省晋城市高平市野川镇大野川村金威小区11-12号商铺</t>
  </si>
  <si>
    <t>山西蓝九天药业连锁有限公司高平马村药房</t>
  </si>
  <si>
    <t>山西省晋城市高平市马村镇沁高路北110号</t>
  </si>
  <si>
    <t>晋城市国医堂大药房有限公司</t>
  </si>
  <si>
    <t>晋城市国医堂大药房有限公司北诗红旗药店</t>
  </si>
  <si>
    <t>晋城市国医堂大药房有限公司太行药店</t>
  </si>
  <si>
    <t>高平市建设路人民医院对面23号商铺</t>
  </si>
  <si>
    <t>晋城市国医堂大药房有限公司张庄红旗药店</t>
  </si>
  <si>
    <t>高平市南城办事处张庄村</t>
  </si>
  <si>
    <t>晋城市国医堂大药房有限公司王叔和药店</t>
  </si>
  <si>
    <t>高平市北城办新北小区1号楼7号商铺</t>
  </si>
  <si>
    <t>晋城市国医堂大药房有限公司神农路新天地店</t>
  </si>
  <si>
    <t>高平市神农路红旗新天地一楼</t>
  </si>
  <si>
    <t>晋城市国医堂大药房有限公司红旗药店</t>
  </si>
  <si>
    <t>晋城市好心人大药房</t>
  </si>
  <si>
    <t>高平市南城办桥北小区4号</t>
  </si>
  <si>
    <t>晋城市正康大药房有限公司</t>
  </si>
  <si>
    <t>高平市泫氏街2号</t>
  </si>
  <si>
    <t>晋城市正康大药房有限公司第一分公司</t>
  </si>
  <si>
    <t>高平市神农镇团东村</t>
  </si>
  <si>
    <t>晋城市正康大药房有限公司第七分公司</t>
  </si>
  <si>
    <t>高平市建设路248号</t>
  </si>
  <si>
    <t>晋城市正康大药房有限公司第三分公司</t>
  </si>
  <si>
    <t>高平市丹河路丹河花园2号1幢</t>
  </si>
  <si>
    <t>晋城市正康大药房有限公司第九分公司</t>
  </si>
  <si>
    <t>高平市龙渠村正街53号</t>
  </si>
  <si>
    <t>晋城市正康大药房有限公司第二分公司</t>
  </si>
  <si>
    <t>高平市粮丰小区门口</t>
  </si>
  <si>
    <t>晋城市正康大药房有限公司第五分公司</t>
  </si>
  <si>
    <t>高平市野川供销超市内</t>
  </si>
  <si>
    <t>晋城市正康大药房有限公司第八分公司</t>
  </si>
  <si>
    <t>高平市锦盛苑小区5号商铺</t>
  </si>
  <si>
    <t>晋城市正康大药房有限公司第六分公司</t>
  </si>
  <si>
    <t>高平市丹河路北路246号</t>
  </si>
  <si>
    <t>晋城市正康大药房有限公司第十一分公司</t>
  </si>
  <si>
    <t>高平市陈区镇陈区村正大街</t>
  </si>
  <si>
    <t>晋城市正康大药房有限公司第十分公司</t>
  </si>
  <si>
    <t>高平市万和城商铺A-2</t>
  </si>
  <si>
    <t>晋城市正康大药房有限公司第四分公司</t>
  </si>
  <si>
    <t>高平市北诗镇供销超市内</t>
  </si>
  <si>
    <t>晋城杏泽药品零售连锁有限公司心连心药店</t>
  </si>
  <si>
    <t>高平市南城康达苑小区13号楼8号商铺</t>
  </si>
  <si>
    <t>长治市康得大药房连锁有限公司河西康仁药店</t>
  </si>
  <si>
    <t xml:space="preserve">高平市河西镇牛庄村北大街21号
</t>
  </si>
  <si>
    <t>长治市康得大药房连锁有限公司河西康正泰大药房</t>
  </si>
  <si>
    <t>长治市康得大药房连锁有限公司高平二十三店</t>
  </si>
  <si>
    <t>高平市寺庄镇掘山村南街11号</t>
  </si>
  <si>
    <t>高平市仁康大药房有限公司</t>
  </si>
  <si>
    <t>高平市马村镇马村村西正大街</t>
  </si>
  <si>
    <t>高平市伯方海丽大药房有限公司</t>
  </si>
  <si>
    <t>高平市寺庄镇伯方村</t>
  </si>
  <si>
    <t>高平市信康大药房有限公司</t>
  </si>
  <si>
    <t>高平市原村乡原村村桥北街2巷10号</t>
  </si>
  <si>
    <t>高平市健和大药房</t>
  </si>
  <si>
    <t>高平市陈区镇陈区村</t>
  </si>
  <si>
    <t>高平市健国大药房有限公司</t>
  </si>
  <si>
    <t>高平市精卫路万和城小区1号楼12商铺</t>
  </si>
  <si>
    <t>高平市兰草堂药房有限公司</t>
  </si>
  <si>
    <t>高平市利朋大药房有限公司</t>
  </si>
  <si>
    <t>高平市三甲镇康佳苑小区</t>
  </si>
  <si>
    <t>高平市喜珍药店有限公司</t>
  </si>
  <si>
    <t>高平市米山镇米东村</t>
  </si>
  <si>
    <t>高平市好欣人大药房</t>
  </si>
  <si>
    <t>高平市古城路195号</t>
  </si>
  <si>
    <t>高平市平安堂药店</t>
  </si>
  <si>
    <t>高平市建设路人民医院北侧</t>
  </si>
  <si>
    <t>高平市广善缘大药房</t>
  </si>
  <si>
    <t>山西省晋城市高平市建宁乡建南村兴宁路18号</t>
  </si>
  <si>
    <t>高平市康乐大药房有限公司</t>
  </si>
  <si>
    <t>高平市精卫路万和城A-10号</t>
  </si>
  <si>
    <t>高平市康惠大药房有限公司</t>
  </si>
  <si>
    <t>高平市三甲镇三甲南村</t>
  </si>
  <si>
    <t>高平市康源药房有限公司</t>
  </si>
  <si>
    <t>高平市友谊东街221号</t>
  </si>
  <si>
    <t>高平市建宁百康大药房有限公司</t>
  </si>
  <si>
    <t>高平市建宁乡建北村</t>
  </si>
  <si>
    <t>高平市德仁堂药店有限公司</t>
  </si>
  <si>
    <t>高平市米山镇米东村十字街东南角</t>
  </si>
  <si>
    <t>高平市怡康大药房有限公司</t>
  </si>
  <si>
    <t>高平市迎宾路26号</t>
  </si>
  <si>
    <t>高平市新元同康大药房有限公司</t>
  </si>
  <si>
    <t>高平市新益民大药房有限公司</t>
  </si>
  <si>
    <t>高平市新神农大药房有限公司</t>
  </si>
  <si>
    <t>山西省晋城市高平市北城办友谊街10号</t>
  </si>
  <si>
    <t>高平市晋红大药房有限公司</t>
  </si>
  <si>
    <t>高平市欣康大药房有限公司</t>
  </si>
  <si>
    <t>高平市三甲镇三甲村124号</t>
  </si>
  <si>
    <t>高平市永康大药房有限公司</t>
  </si>
  <si>
    <t>高平市米山镇南坡村</t>
  </si>
  <si>
    <t>高平市永录乡永录村路海药店</t>
  </si>
  <si>
    <t>高平市永录乡永录村</t>
  </si>
  <si>
    <t>高平市永惠大药房有限公司</t>
  </si>
  <si>
    <t>高平市永录乡正街</t>
  </si>
  <si>
    <t>高平市河西康正大药房</t>
  </si>
  <si>
    <t>高平市济仁堂药店有限公司</t>
  </si>
  <si>
    <t>高平市东城店上村</t>
  </si>
  <si>
    <t>高平市申氏心康大药房有限公司</t>
  </si>
  <si>
    <t>高平市野川镇野川村</t>
  </si>
  <si>
    <t>高平市百草堂大药房有限公司</t>
  </si>
  <si>
    <t>高平市三甲镇常翠苑18号门面房</t>
  </si>
  <si>
    <t>高平市紫峰堂大药房有限公司</t>
  </si>
  <si>
    <t>高平市石末乡石末村紫峰路</t>
  </si>
  <si>
    <t>高平市苗氏大药房有限公司</t>
  </si>
  <si>
    <t>高平市马村镇马村村</t>
  </si>
  <si>
    <t>高平市苗氏大药房有限公司一分公司</t>
  </si>
  <si>
    <t>高平市寺庄镇寺庄村贸易街51号</t>
  </si>
  <si>
    <t>高平市荣康大药房有限公司</t>
  </si>
  <si>
    <t>高平市南城街道康乐西街102号</t>
  </si>
  <si>
    <t>高平市诚信药店有限公司</t>
  </si>
  <si>
    <t>高平市南城办南赵庄村</t>
  </si>
  <si>
    <t>高平市野川文明大药房有限公司</t>
  </si>
  <si>
    <t>高平市野川镇大野川村</t>
  </si>
  <si>
    <t>高平市金安康大药房有限公司</t>
  </si>
  <si>
    <t>高平市南城街道金安小区174号</t>
  </si>
  <si>
    <t>高平市金阳大药房有限公司</t>
  </si>
  <si>
    <t>高平市三甲镇三甲南村长翠苑9号商铺</t>
  </si>
  <si>
    <t>高平市锦盛同康大药房有限公司</t>
  </si>
  <si>
    <t>高平市锦盛苑小区</t>
  </si>
  <si>
    <t>高平市阳光药店有限公司</t>
  </si>
  <si>
    <t>高平市马村镇仁爱药店</t>
  </si>
  <si>
    <t>高平市龙丰医药有限公司零售药店</t>
  </si>
  <si>
    <t>高平市友谊街39号</t>
  </si>
  <si>
    <t>山西正康医药连锁有限公司长平街店</t>
  </si>
  <si>
    <t>山西省晋城市高平市长平街华北大厦楼下</t>
  </si>
  <si>
    <t>山西正康医药连锁有限公司滨河路店</t>
  </si>
  <si>
    <t>高平市东城迎宾街凤和党群服务中心5号商铺</t>
  </si>
  <si>
    <t>山西正康医药连锁有限公司康华苑店</t>
  </si>
  <si>
    <t>高平市南城郜家巷棉织小区3号楼一层5号店面</t>
  </si>
  <si>
    <t>山西正康医药连锁有限公司建设南路一店</t>
  </si>
  <si>
    <t>高平市南城建设南路东24号商铺</t>
  </si>
  <si>
    <t>山西正康医药连锁有限公司三甲店</t>
  </si>
  <si>
    <t>高平市三甲镇富贵苑南区</t>
  </si>
  <si>
    <t>山西正康医药连锁有限公司丹河南路店</t>
  </si>
  <si>
    <t>山西省晋城市高平市丹河南路东33号</t>
  </si>
  <si>
    <t>山西正康医药连锁有限公司友谊西街店</t>
  </si>
  <si>
    <t>山西省晋城市高平市友谊西街阳光花园小区9号商铺1层</t>
  </si>
  <si>
    <t>山西正康医药连锁有限公司蓝色佳苑店</t>
  </si>
  <si>
    <t>山西省晋城市高平市蓝色佳苑小区7号楼4号、5号商铺</t>
  </si>
  <si>
    <t>山西正康医药连锁有限公司凤和店</t>
  </si>
  <si>
    <t>高平市东城高团路55号一楼大门北侧</t>
  </si>
  <si>
    <t>高平市康民大药房有限公司</t>
  </si>
  <si>
    <t>高平市神农镇团东村正大街51号</t>
  </si>
  <si>
    <t>高平市沁芳元药品有限公司</t>
  </si>
  <si>
    <t>山西省晋城市高平市南李村村北路东1号</t>
  </si>
  <si>
    <t>高平市笑延堂药房有限公司</t>
  </si>
  <si>
    <t>高平市米山镇川起村东街3巷12号</t>
  </si>
  <si>
    <t>高平市妙春堂大药房有限公司</t>
  </si>
  <si>
    <t>高平市陈区镇浩庄村新建路82号</t>
  </si>
  <si>
    <t>晋城市国医堂大药房有限公司丹河药店</t>
  </si>
  <si>
    <t>高平市佳惠商贸有限公司丹河花园店负一楼1号商铺</t>
  </si>
  <si>
    <t>山西勇芳医药连锁有限公司泫氏街店</t>
  </si>
  <si>
    <t>山西省晋城市高平市泫氏街105号</t>
  </si>
  <si>
    <t>山西一笑堂大药房连锁有限公司东关一店</t>
  </si>
  <si>
    <t>山西省晋城市阳城县凤城镇东关村凤怡苑小区14号楼3号商铺</t>
  </si>
  <si>
    <t>山西一笑堂大药房连锁有限公司凤凰店</t>
  </si>
  <si>
    <t>山西省晋城市阳城县凤凰西街兴仁巷</t>
  </si>
  <si>
    <t>山西一笑堂大药房连锁有限公司坪头一店</t>
  </si>
  <si>
    <t>山西省阳城县凤城镇水村村水村小区16排6号</t>
  </si>
  <si>
    <t>山西一笑堂大药房连锁有限公司府西店</t>
  </si>
  <si>
    <t>山西省晋城市阳城县凤城镇西关村府西路9号</t>
  </si>
  <si>
    <t>山西一笑堂大药房连锁有限公司新阳店</t>
  </si>
  <si>
    <t>山西省晋城市阳城县新阳西街</t>
  </si>
  <si>
    <t>山西一笑堂大药房连锁有限公司旗舰店</t>
  </si>
  <si>
    <t>山西省晋城市阳城县南城路30号</t>
  </si>
  <si>
    <t>山西一笑堂大药房连锁有限公司水村店</t>
  </si>
  <si>
    <t>山西省晋城市阳城县凤城镇水村村鸦岩底58号</t>
  </si>
  <si>
    <t>山西一笑堂大药房连锁有限公司滨河一店</t>
  </si>
  <si>
    <t>山西省晋城市阳城县凤城镇滨河东路中段</t>
  </si>
  <si>
    <t>山西一笑堂大药房连锁有限公司滨河二店</t>
  </si>
  <si>
    <t>山西省晋城市阳城县凤城镇滨河东路45号</t>
  </si>
  <si>
    <t>山西一笑堂大药房连锁有限公司荣泽路一店</t>
  </si>
  <si>
    <t>山西省晋城市阳城县凤城镇西关村新岑北32号</t>
  </si>
  <si>
    <t>山西一笑堂大药房连锁有限公司荣泽路二店</t>
  </si>
  <si>
    <t>山西省晋城市阳城县荣泽路</t>
  </si>
  <si>
    <t>山西一笑堂大药房连锁有限公司阳城东华路店</t>
  </si>
  <si>
    <t>山西省晋城市阳城县南关村花园坪1号</t>
  </si>
  <si>
    <t>山西一笑堂大药房连锁有限公司阳城八甲口店</t>
  </si>
  <si>
    <t>山西省晋城市阳城县凤城镇小庄村新街小区13号</t>
  </si>
  <si>
    <t>山西一笑堂大药房连锁有限公司阳城兰花店</t>
  </si>
  <si>
    <t>山西省晋城市阳城县凤城镇东关村滨河东路兰花B区3号楼底商118商铺</t>
  </si>
  <si>
    <t>山西一笑堂大药房连锁有限公司阳城凤冠店</t>
  </si>
  <si>
    <t>山西省晋城市阳城县凤城镇水村村凤冠国际城-1层商铺</t>
  </si>
  <si>
    <t>山西一笑堂大药房连锁有限公司阳城凤凰北路药店</t>
  </si>
  <si>
    <t>山西省晋城市阳城县凤城镇东关村凤凰北路32号</t>
  </si>
  <si>
    <t>山西一笑堂大药房连锁有限公司阳城北留店</t>
  </si>
  <si>
    <t>山西省晋城市阳城县凤城镇水村村水村小区16排6号</t>
  </si>
  <si>
    <t>山西一笑堂大药房连锁有限公司阳城安阳店</t>
  </si>
  <si>
    <t>山西省晋城市阳城县凤城镇北安阳村平安大道24号</t>
  </si>
  <si>
    <t>山西一笑堂大药房连锁有限公司阳城新建南路一店</t>
  </si>
  <si>
    <t>山西一笑堂大药房连锁有限公司阳城新阳西街店</t>
  </si>
  <si>
    <t>山西省晋城市阳城县凤城镇新阳西街39号一层1号商铺</t>
  </si>
  <si>
    <t>山西一笑堂大药房连锁有限公司阳城美韵家园店</t>
  </si>
  <si>
    <t>山西省晋城市阳城县凤城镇下李丘村美韵家园1幢1层109室商铺</t>
  </si>
  <si>
    <t>山西一笑堂大药房连锁有限公司阳城芹池店</t>
  </si>
  <si>
    <t>山西一笑堂大药房连锁有限公司阳城西关药店</t>
  </si>
  <si>
    <t>山西省晋城市阳城县凤城镇西关村土地巷12号</t>
  </si>
  <si>
    <t>山西一笑堂大药房连锁有限公司鸣凤店</t>
  </si>
  <si>
    <t>山西省晋城市阳城县凤城镇鸣凤社区鸣凤路50号</t>
  </si>
  <si>
    <t>山西众悦大药房连锁有限公司阳城骏马岭店</t>
  </si>
  <si>
    <t>晋城市阳城县凤城镇坪头村骏马岭公园2号住宅楼11号商铺</t>
  </si>
  <si>
    <t>山西君泰大药房连锁有限公司阳城北留二店</t>
  </si>
  <si>
    <t>山西省晋城市阳城县北留镇商业街41号</t>
  </si>
  <si>
    <t>山西君泰大药房连锁有限公司阳城北留店</t>
  </si>
  <si>
    <t>山西省晋城市阳城县北留镇北留村商业西街</t>
  </si>
  <si>
    <t>山西国大万民药房连锁有限公司晋城阳城北留店</t>
  </si>
  <si>
    <t>山西省晋城市阳城县北留镇北留村商业街影院东巷1号</t>
  </si>
  <si>
    <t>山西国大万民药房连锁有限公司晋城阳城宇佳店</t>
  </si>
  <si>
    <t>山西省晋城市阳城县凤城镇金阳街（宇佳购物广场一楼凤展超市入口）</t>
  </si>
  <si>
    <t>山西皇城相府大药房连锁有限公司阳城下芹一分店</t>
  </si>
  <si>
    <t>山西省晋城市阳城县北璋小区7号</t>
  </si>
  <si>
    <t>山西皇城相府大药房连锁有限公司阳城东关一分店</t>
  </si>
  <si>
    <t>山西省阳城县凤城镇东关村青阳梢21号</t>
  </si>
  <si>
    <t>山西皇城相府大药房连锁有限公司阳城东冶一分店</t>
  </si>
  <si>
    <t>山西省晋城市阳城县东冶镇东冶村东新路0062号</t>
  </si>
  <si>
    <t>山西皇城相府大药房连锁有限公司阳城北留一分店</t>
  </si>
  <si>
    <t>山西省晋城市阳城县北留镇北留村商业街25号</t>
  </si>
  <si>
    <t>山西皇城相府大药房连锁有限公司阳城固隆一分店</t>
  </si>
  <si>
    <t>山西省阳城县固隆乡西下庄村二号小区09号</t>
  </si>
  <si>
    <t>山西皇城相府大药房连锁有限公司阳城坪头一分店</t>
  </si>
  <si>
    <t>山西省阳城县北留镇北留村商业街70号</t>
  </si>
  <si>
    <t>山西皇城相府大药房连锁有限公司阳城水村一分店</t>
  </si>
  <si>
    <t>山西省阳城县凤城镇凤凰北路天门头城建住宅小区3单元301室</t>
  </si>
  <si>
    <t>山西皇城相府大药房连锁有限公司阳城西关一分店</t>
  </si>
  <si>
    <t>山西省晋城市阳城县凤城镇荣泽路鸣新巷1号</t>
  </si>
  <si>
    <t>山西皇城相府大药房连锁有限公司阳城酒庄一分店</t>
  </si>
  <si>
    <t>山西省晋城市阳城县凤城镇酒庄村71号</t>
  </si>
  <si>
    <t>山西省国新能源发展集团昌平有限公司阳城晋药堂大药房东华路店</t>
  </si>
  <si>
    <t>山西省晋城市阳城县凤城镇东关村卫甲巷20号</t>
  </si>
  <si>
    <t>山西省国新能源发展集团昌平有限公司阳城晋药堂大药房滨河东路店</t>
  </si>
  <si>
    <t>山西省晋城市阳城县凤城镇滨河东路兰花滨河家园122号商铺</t>
  </si>
  <si>
    <t>山西省国新能源发展集团昌平有限公司阳城晋药堂大药房荣泽路店</t>
  </si>
  <si>
    <t>山西省晋城市城区凤台西街288号凤翔小区37号楼2单元602室</t>
  </si>
  <si>
    <t>山西蓝九天药业连锁有限公司阳城北留药房</t>
  </si>
  <si>
    <t>山西省晋城市阳城县北留镇北留村</t>
  </si>
  <si>
    <t>山西蓝九天药业连锁有限公司阳城新建南路药房</t>
  </si>
  <si>
    <t>山西省晋城市阳城县新建南路南园巷33号</t>
  </si>
  <si>
    <t>晋城杏泽药品零售连锁有限公司下芹药店</t>
  </si>
  <si>
    <t>山西省晋城市阳城县凤城镇云蒙路下芹村西锦华学校旁</t>
  </si>
  <si>
    <t>晋城杏泽药品零售连锁有限公司兴龙药店</t>
  </si>
  <si>
    <t>山西省晋城市阳城县东关凤北小区田园路2号</t>
  </si>
  <si>
    <t>晋城杏泽药品零售连锁有限公司北留一店</t>
  </si>
  <si>
    <t>山西省阳城县北留镇北留村迎宾北街北留工商质量监督管理所南50米</t>
  </si>
  <si>
    <t>晋城杏泽药品零售连锁有限公司北留药店</t>
  </si>
  <si>
    <t>山西省晋城市阳城县北留镇贾庄村</t>
  </si>
  <si>
    <t>晋城杏泽药品零售连锁有限公司德康药店</t>
  </si>
  <si>
    <t>山西省晋城市阳城县北留镇北留村商业东街纬7巷2号</t>
  </si>
  <si>
    <t>晋城杏泽药品零售连锁有限公司永恒药店</t>
  </si>
  <si>
    <t>山西省晋城市阳城县町店镇张沟村</t>
  </si>
  <si>
    <t>晋城杏泽药品零售连锁有限公司灵星药店</t>
  </si>
  <si>
    <t>山西省晋城市阳城县河北镇河北村</t>
  </si>
  <si>
    <t>晋城杏泽药品零售连锁有限公司町店药店</t>
  </si>
  <si>
    <t>山西省晋城市阳城县町店镇町店村</t>
  </si>
  <si>
    <t>晋城杏泽药品零售连锁有限公司福仁堂药店</t>
  </si>
  <si>
    <t>山西省晋城市阳城县演礼乡坪上村</t>
  </si>
  <si>
    <t>晋城杏泽药品零售连锁有限公司茹敏药店</t>
  </si>
  <si>
    <t>山西省晋城市阳城县北留镇坨村</t>
  </si>
  <si>
    <t>长治市康得大药房连锁有限公司阳城一店</t>
  </si>
  <si>
    <t>山西省晋城市阳城县沁河大道57号（润城）</t>
  </si>
  <si>
    <t>长治市康得大药房连锁有限公司阳城七店</t>
  </si>
  <si>
    <t>山西省晋城市阳城县凤城镇坡底村4号楼商铺</t>
  </si>
  <si>
    <t>长治市康得大药房连锁有限公司阳城三店</t>
  </si>
  <si>
    <t>山西省晋城市阳城县西河乡王曲村华强市场20号</t>
  </si>
  <si>
    <t>长治市康得大药房连锁有限公司阳城二店</t>
  </si>
  <si>
    <t>山西省长治市城区长邯南路光明巷新华小区38号</t>
  </si>
  <si>
    <t>长治市康得大药房连锁有限公司阳城八店</t>
  </si>
  <si>
    <t>山西省晋城市阳城县凤城镇育英街凤苑小区129号</t>
  </si>
  <si>
    <t>长治市康得大药房连锁有限公司阳城六店</t>
  </si>
  <si>
    <t>山西省晋城市阳城县凤城镇下芹村</t>
  </si>
  <si>
    <t>长治市康得大药房连锁有限公司阳城四店</t>
  </si>
  <si>
    <t>山西省长治市城区光明巷新华小区38号</t>
  </si>
  <si>
    <t>阳城一笑堂安荣药品零售连锁店</t>
  </si>
  <si>
    <t>山西省晋城市阳城县洎水新村18号</t>
  </si>
  <si>
    <t>阳城一笑堂康源药品零售连锁店</t>
  </si>
  <si>
    <t>阳城县一笑堂安健药品零售连锁店</t>
  </si>
  <si>
    <t>山西省晋城市阳城县凤城镇坪头村</t>
  </si>
  <si>
    <t>阳城县一笑堂安和药品零售连锁店</t>
  </si>
  <si>
    <t>山西省晋城市阳城县凤城镇岳庄村贾庄59号</t>
  </si>
  <si>
    <t>阳城县一笑堂安康药品零售连锁店</t>
  </si>
  <si>
    <t>山西省晋城市阳城县凤城镇上芹村林海苑新建小区9号楼5号商铺</t>
  </si>
  <si>
    <t>阳城县一笑堂安德药品零售连锁店</t>
  </si>
  <si>
    <t>山西省晋城市阳城县凤城镇下芹村云蒙路960号</t>
  </si>
  <si>
    <t>阳城县一笑堂安怡药品零售连锁店</t>
  </si>
  <si>
    <t>阳城县凤城镇东关村敦仁巷3号</t>
  </si>
  <si>
    <t>阳城县一笑堂安民药品零售连锁店</t>
  </si>
  <si>
    <t>阳城县凤城镇下李丘村四号楼二单元402</t>
  </si>
  <si>
    <t>阳城县一笑堂安瑞药品零售连锁店</t>
  </si>
  <si>
    <t>山西省晋城市阳城县凤城镇水村村履德二庄222号</t>
  </si>
  <si>
    <t>阳城县一笑堂安礼药品零售连锁店</t>
  </si>
  <si>
    <t>山西省晋城市阳城县水村东街28号502</t>
  </si>
  <si>
    <t>阳城县一笑堂安祥药品零售连锁店</t>
  </si>
  <si>
    <t>山西省阳城县次营镇南次营村</t>
  </si>
  <si>
    <t>阳城县一笑堂安秦药品零售连锁店</t>
  </si>
  <si>
    <t>山西省阳城县西河乡上李邱村阁东巷16号</t>
  </si>
  <si>
    <t>阳城县一笑堂安稳药品零售连锁店</t>
  </si>
  <si>
    <t>山西省阳城县凤城镇张峰村路西25号</t>
  </si>
  <si>
    <t>阳城县一笑堂安竣药品零售连锁店</t>
  </si>
  <si>
    <t>山西省晋城市阳城县蟒河镇台头村（台头完小对面）</t>
  </si>
  <si>
    <t>阳城县一笑堂安诚药品零售连锁店</t>
  </si>
  <si>
    <t>山西省晋城市阳城县西河乡王曲村华峪小区</t>
  </si>
  <si>
    <t>阳城县一笑堂安鸿药品零售连锁店</t>
  </si>
  <si>
    <t>山西省晋城市阳城县西河乡郭河村小康路14号</t>
  </si>
  <si>
    <t>阳城县一笑堂蟒河药店</t>
  </si>
  <si>
    <t>山西省晋城市阳城县蟒河镇台头村下河6号</t>
  </si>
  <si>
    <t>阳城县万祥药品经销有限公司</t>
  </si>
  <si>
    <t>阳城县润城镇润城村三门东街39号</t>
  </si>
  <si>
    <t>阳城县东冶振宏药店</t>
  </si>
  <si>
    <t>晋城市阳城县东冶镇东冶村</t>
  </si>
  <si>
    <t>阳城县乾坤药品有限公司</t>
  </si>
  <si>
    <t>山西省晋城市阳城县凤城镇南关村新建路南园巷34号</t>
  </si>
  <si>
    <t>阳城县京象商贸有限公司</t>
  </si>
  <si>
    <t>山西省阳城县凤城镇西关村凤凰新村1号楼2单元301室</t>
  </si>
  <si>
    <t>阳城县保泰康药品零售有限公司</t>
  </si>
  <si>
    <t>山西省晋城市阳城县凤城镇水村惠泽路高风街80号</t>
  </si>
  <si>
    <t>阳城县健生堂商贸有限公司东冶大药房</t>
  </si>
  <si>
    <t>山西省晋城市阳城县东冶镇东冶村十字东34号</t>
  </si>
  <si>
    <t>阳城县健生堂商贸有限公司八甲口大药房</t>
  </si>
  <si>
    <t>山西省晋城市阳城县凤城镇上孔村</t>
  </si>
  <si>
    <t>阳城县健生堂商贸有限公司南关大药房</t>
  </si>
  <si>
    <t>山西省晋城市阳城县滨河东路御景江山小区11号楼1层2号</t>
  </si>
  <si>
    <t>阳城县健生堂商贸有限公司寺头大药房</t>
  </si>
  <si>
    <t>山西省晋城市阳城县寺头乡寺头村钱连湾28号</t>
  </si>
  <si>
    <t>阳城县健生堂商贸有限公司润城大药房</t>
  </si>
  <si>
    <t>阳城县健生堂商贸有限公司演礼大药房</t>
  </si>
  <si>
    <t>山西省晋城市阳城县演礼乡演礼村小西沟路20号</t>
  </si>
  <si>
    <t>阳城县健生堂商贸有限公司町店大药房</t>
  </si>
  <si>
    <t>阳城县健生堂商贸有限公司芹池大药房</t>
  </si>
  <si>
    <t>山西省晋城市阳城县芹池镇芹池村</t>
  </si>
  <si>
    <t>阳城县健生堂商贸有限公司次营大药房</t>
  </si>
  <si>
    <t>山西省晋城市阳城县次营镇南次营村</t>
  </si>
  <si>
    <t>阳城县健生大药房有限公司</t>
  </si>
  <si>
    <t>山西省晋城市阳城县阳高泉村岳阳小区1单元1层</t>
  </si>
  <si>
    <t>阳城县元泰堂药品销售有限公司</t>
  </si>
  <si>
    <t>山西省晋城市阳城县凤城镇北安阳村应滨区27号</t>
  </si>
  <si>
    <t>阳城县凤城仁和堂大药房</t>
  </si>
  <si>
    <t>山西省晋城市阳城县凤城镇北安阳村</t>
  </si>
  <si>
    <t>阳城县凤城保和堂药店</t>
  </si>
  <si>
    <t>晋城阳城县凤城镇北安阳村</t>
  </si>
  <si>
    <t>阳城县凤城同心堂药店</t>
  </si>
  <si>
    <t>山西省晋城市阳城县凤城镇下李丘村析城大道1701号</t>
  </si>
  <si>
    <t>阳城县凤城四季春天大药房</t>
  </si>
  <si>
    <t>阳城县美韵家园小区1号楼2单元117号</t>
  </si>
  <si>
    <t>阳城县凤城永红药店</t>
  </si>
  <si>
    <t>晋城市阳城县凤城镇小庄村八甲口商业街</t>
  </si>
  <si>
    <t>阳城县华泰药品零售有限公司</t>
  </si>
  <si>
    <t>山西省晋城市阳城县凤城镇下芹村云蒙路幸福里一号楼4号商铺</t>
  </si>
  <si>
    <t>阳城县县城杏林春药店</t>
  </si>
  <si>
    <t>晋城市阳城县新建南路48号</t>
  </si>
  <si>
    <t>阳城县县城民达健药店</t>
  </si>
  <si>
    <t>山西省晋城市阳城县凤城镇水村村金圪坨7号</t>
  </si>
  <si>
    <t>阳城县县城济民药店</t>
  </si>
  <si>
    <t>晋城阳城县凤城镇西关村</t>
  </si>
  <si>
    <t>阳城县县城瑞芝药店</t>
  </si>
  <si>
    <t>晋城市阳城县东关村凤怡苑小区</t>
  </si>
  <si>
    <t>阳城县县城郝望光明药店</t>
  </si>
  <si>
    <t>晋城阳城县新建南路育英西街紫苑小区</t>
  </si>
  <si>
    <t>阳城县同仁大药房</t>
  </si>
  <si>
    <t>山西省晋城市阳城县西关村荣泽路46号</t>
  </si>
  <si>
    <t>阳城县同善堂药品销售有限公司</t>
  </si>
  <si>
    <t>山西省阳城县凤城镇东关村凤怡苑小区6号楼2单元301室</t>
  </si>
  <si>
    <t>阳城县同康药品有限公司</t>
  </si>
  <si>
    <t>阳城县演礼乡南任村东环路5号</t>
  </si>
  <si>
    <t>阳城县君安康药品销售有限公司</t>
  </si>
  <si>
    <t>山西省晋城市阳城县凤城镇南关村新建南路845号</t>
  </si>
  <si>
    <t>阳城县城华华药店</t>
  </si>
  <si>
    <t>山西省晋城市阳城县凤城镇下李丘村和谐家园6号商铺</t>
  </si>
  <si>
    <t>阳城县城平价春天大药堂</t>
  </si>
  <si>
    <t>晋城市阳城县滨河东路</t>
  </si>
  <si>
    <t>阳城县城平康药店</t>
  </si>
  <si>
    <t>晋城阳城县西关村新岭北55号</t>
  </si>
  <si>
    <t>阳城县城康爱大药房</t>
  </si>
  <si>
    <t>山西省晋城市阳城县南关村金苑小区65号</t>
  </si>
  <si>
    <t>阳城县城永红大药房</t>
  </si>
  <si>
    <t>晋城市阳城县新建南路</t>
  </si>
  <si>
    <t>阳城县城百草药店</t>
  </si>
  <si>
    <t>晋城市阳城县凤城镇卧庄村回泽路</t>
  </si>
  <si>
    <t>阳城县城祥康药店</t>
  </si>
  <si>
    <t>山西省晋城市阳城县东关村田园路</t>
  </si>
  <si>
    <t>阳城县城美艳中药专营药店</t>
  </si>
  <si>
    <t>晋城阳城县南环路码头巷41号2楼</t>
  </si>
  <si>
    <t>阳城县城金象药店</t>
  </si>
  <si>
    <t>晋城阳城县南关村川道街23号</t>
  </si>
  <si>
    <t>阳城县天广药房有限公司</t>
  </si>
  <si>
    <t>山西省晋城市阳城县凤城镇小庄村</t>
  </si>
  <si>
    <t>阳城县宝乐康商贸有限公司北留药房</t>
  </si>
  <si>
    <t>山西省晋城市阳城县北留镇北留村迎宾街94号</t>
  </si>
  <si>
    <t>阳城县康丰药品零售有限公司</t>
  </si>
  <si>
    <t>阳城县凤城镇南关村南环东街30号</t>
  </si>
  <si>
    <t>阳城县怡康医药有限公司第五零售药店</t>
  </si>
  <si>
    <t>山西省晋城市阳城县新建南路112号</t>
  </si>
  <si>
    <t>阳城县怡聚康药品销售有限公司</t>
  </si>
  <si>
    <t>山西省晋城市阳城县固隆乡固隆村村委一楼</t>
  </si>
  <si>
    <t>阳城县恒升药品零售有限公司</t>
  </si>
  <si>
    <t>晋城市阳城县鸣凤村依园街池西2区21号</t>
  </si>
  <si>
    <t>阳城县惠康大药房</t>
  </si>
  <si>
    <t>山西省晋城市阳城县县城南关步行街</t>
  </si>
  <si>
    <t>阳城县惠源药品销售有限公司</t>
  </si>
  <si>
    <t>山西省阳城县凤城镇南关村金苑小区34号</t>
  </si>
  <si>
    <t>阳城县惠邻药品零售有限公司</t>
  </si>
  <si>
    <t>山西省晋城市阳城县凤城镇下芹村云蒙路1005号</t>
  </si>
  <si>
    <t>阳城县慈安药品零售店</t>
  </si>
  <si>
    <t>山西省晋城市阳城县町店镇町店村十字西街10号</t>
  </si>
  <si>
    <t>阳城县文朋药品零售店</t>
  </si>
  <si>
    <t>山西省晋城市阳城县凤城镇南关村育才街176号</t>
  </si>
  <si>
    <t>阳城县春天大药房</t>
  </si>
  <si>
    <t>山西省晋城市阳城县凤凰西街</t>
  </si>
  <si>
    <t>阳城县本草堂大药房</t>
  </si>
  <si>
    <t>阳城县河北杏林春药店</t>
  </si>
  <si>
    <t>山西省阳城县凤城镇南环东街土地局小区2单元501室</t>
  </si>
  <si>
    <t>阳城县泓康药品零售有限公司</t>
  </si>
  <si>
    <t>山西省阳城县凤城镇北城上4号</t>
  </si>
  <si>
    <t>阳城县泓康药品零售有限公司西河分公司</t>
  </si>
  <si>
    <t>山西省晋城市阳城县西河郭河村庄头路1号</t>
  </si>
  <si>
    <t>阳城县町店艳芳药店</t>
  </si>
  <si>
    <t>山西省阳城县町店镇八里湾村三十亩小区1号</t>
  </si>
  <si>
    <t>阳城县祥康药品有限公司</t>
  </si>
  <si>
    <t>山西省晋城市阳城县凤城镇鸣凤村金山凤凰苑二号楼二单元4号商铺</t>
  </si>
  <si>
    <t>阳城县福仁堂药品销售有限公司</t>
  </si>
  <si>
    <t>山西省阳城县次营镇南次营村西街新二区28号</t>
  </si>
  <si>
    <t>阳城县福禄堂大药店</t>
  </si>
  <si>
    <t>山西省晋城市阳城县凤城镇中李丘村西头巷56号</t>
  </si>
  <si>
    <t>阳城县羽晨商贸有限公司民心大药房</t>
  </si>
  <si>
    <t>山西省晋城市阳城县城滨河东路</t>
  </si>
  <si>
    <t>阳城县羽晨商贸有限公司民心大药房二店</t>
  </si>
  <si>
    <t>山西省晋城市阳城县凤凰西街122号</t>
  </si>
  <si>
    <t>阳城县芹池惠民大药房</t>
  </si>
  <si>
    <t>晋城市阳城县芹池镇芹池村</t>
  </si>
  <si>
    <t>阳城县蟒河王王药店</t>
  </si>
  <si>
    <t>晋城阳城县蟒河镇台头村</t>
  </si>
  <si>
    <t>阳城县蟒河镇王健药店</t>
  </si>
  <si>
    <t>晋城市阳城县蟒河镇台头村</t>
  </si>
  <si>
    <t>阳城县西关大药房</t>
  </si>
  <si>
    <t>山西省晋城市阳城县县城新阳东街</t>
  </si>
  <si>
    <t>阳城县西河仁人艾大药房</t>
  </si>
  <si>
    <t>山西省晋城市阳城县西河乡西沟村</t>
  </si>
  <si>
    <t>陵川县棋源大药房有限公司</t>
  </si>
  <si>
    <t>山西省晋城市陵川县崇文镇梅园西街6号</t>
  </si>
  <si>
    <t>陵川县棋源大药房有限公司丽枫苑店</t>
  </si>
  <si>
    <t>山西省晋城市陵川县城南社区古陵南路丽枫苑小区</t>
  </si>
  <si>
    <t>陵川县棋源大药房有限公司礼义商贸城店</t>
  </si>
  <si>
    <t>山西省晋城市陵川县礼义镇北街</t>
  </si>
  <si>
    <t>陵川县棋源大药房有限公司康复路店</t>
  </si>
  <si>
    <t>山西省晋城市陵川县崇文镇康复路牡丹苑6号楼105号</t>
  </si>
  <si>
    <t>陵川县棋源大药房有限公司亮景苑店</t>
  </si>
  <si>
    <t>山西省晋城市陵川县崇文镇古陵南路亮景苑苑小区10号商铺</t>
  </si>
  <si>
    <t>陵川县棋源药品大药房有限公司古陵南路店</t>
  </si>
  <si>
    <t>山西省晋城市陵川县崇文镇古陵南路欣鑫小区2幢4号商铺（1-2层）</t>
  </si>
  <si>
    <t>陵川县棋源药品大药房有限公司赛尔圣店</t>
  </si>
  <si>
    <t>山西省晋城市陵川县崇文镇梅园东街128号</t>
  </si>
  <si>
    <t>陵川县棋源药品大药房有限公司华丽港店</t>
  </si>
  <si>
    <t>山西省晋城市陵川县崇文镇康复路10号（华丽港1层）</t>
  </si>
  <si>
    <t>陵川县棋源药品大药房有限公司落雁街店</t>
  </si>
  <si>
    <t>山西省晋城市陵川县崇文镇落雁街37号</t>
  </si>
  <si>
    <t>陵川县棋源药品大药房有限公司城东店</t>
  </si>
  <si>
    <t>山西省晋城市陵川县崇文镇开云街鸿生上城小区28号楼2号商铺</t>
  </si>
  <si>
    <t>陵川县棋源药品大药房有限公司城南店</t>
  </si>
  <si>
    <t>山西省晋城市陵川县古陵南路信达生活广场一层1003号</t>
  </si>
  <si>
    <t>陵川县棋源药品大药房有限公司城西店</t>
  </si>
  <si>
    <t>山西省晋城市陵川县崇文镇崇西北路41号</t>
  </si>
  <si>
    <t>陵川县棋源药品大药房有限公司城北店</t>
  </si>
  <si>
    <t>山西省晋城市陵川县望洛北路宏轩康城1号楼（信达百货超市内）</t>
  </si>
  <si>
    <t>陵川县棋源药品大药房有限公司崇安西街店</t>
  </si>
  <si>
    <t>陵川县崇文镇崇安西街百货大楼一层</t>
  </si>
  <si>
    <t>山西蓝九天药业连锁有限公司礼义药房</t>
  </si>
  <si>
    <t>山西省晋城市陵川县礼义镇北街村70-71号</t>
  </si>
  <si>
    <t>山西蓝九天药业连锁有限公司附城北街大药房</t>
  </si>
  <si>
    <t>山西省晋城市陵川县附城镇附城村</t>
  </si>
  <si>
    <t>山西蓝九天药业连锁有限公司古陵路店</t>
  </si>
  <si>
    <t>陵川县崇文镇古陵路西</t>
  </si>
  <si>
    <t>山西蓝九天药业连锁有限公司十字街店</t>
  </si>
  <si>
    <t>陵川县崇文镇崇安西街1号</t>
  </si>
  <si>
    <t>山西蓝九天药业连锁有限公司陵川县东关药房</t>
  </si>
  <si>
    <t>山西省晋城市陵川县城关东关落雁街84号</t>
  </si>
  <si>
    <t>山西蓝九天药业连锁有限公司陵川县望洛北路药房</t>
  </si>
  <si>
    <t>山西省晋城市陵川县望洛北路24号五层框架式商业楼北面一楼</t>
  </si>
  <si>
    <t>山西蓝九天药业连锁有限公司陵川县城南药房</t>
  </si>
  <si>
    <t>山西省晋城市陵川县崇文镇城南（古陵南路）</t>
  </si>
  <si>
    <t>山西蓝九天药业连锁有限公司陵川康复路药房</t>
  </si>
  <si>
    <t>山西省晋城市陵川县城康复路</t>
  </si>
  <si>
    <t>山西蓝九天药业连锁有限公司陵川西河底药房</t>
  </si>
  <si>
    <t>山西省晋城市陵川县西河底镇西河底村商业街3号</t>
  </si>
  <si>
    <t>陵川县崇文同仁大药房</t>
  </si>
  <si>
    <t>山西省晋城市陵川县崇文镇梅园西街50号</t>
  </si>
  <si>
    <t>陵川县崇文同仁大药房二部</t>
  </si>
  <si>
    <t>山西省晋城市陵川县崇文镇梅园东街（广播局楼下）</t>
  </si>
  <si>
    <t>陵川县崇文同仁大药房城南店</t>
  </si>
  <si>
    <t>山西省晋城市陵川县崇文镇古陵南路（欣鑫家园2号楼2单元11号商住楼）</t>
  </si>
  <si>
    <t>陵川县天象大药房</t>
  </si>
  <si>
    <t>山西省晋城市陵川县古陵南路怡枫苑小区37号商铺</t>
  </si>
  <si>
    <t>陵川县天象大药房一部</t>
  </si>
  <si>
    <t>山西省晋城市陵川县黄围西街怡枫苑小区18号楼4号商铺</t>
  </si>
  <si>
    <t>陵川县淳仁药店</t>
  </si>
  <si>
    <t>山西省晋城市陵川县崇文镇落雁街</t>
  </si>
  <si>
    <t>陵川县淳仁开云街店</t>
  </si>
  <si>
    <t>山西省晋城市陵川县崇文镇开云街276号</t>
  </si>
  <si>
    <t>陵川县淳仁梅园西街店</t>
  </si>
  <si>
    <t>山西省晋城市陵川县崇文镇梅园街19号</t>
  </si>
  <si>
    <t>陵川县益仁堂落雁街店</t>
  </si>
  <si>
    <t>山西省晋城市陵川县崇文镇落雁街350号</t>
  </si>
  <si>
    <t>陵川县益仁堂大药房</t>
  </si>
  <si>
    <t>山西省晋城市陵川县崇文镇古陵南路欣鑫小区1号楼商10号</t>
  </si>
  <si>
    <t>陵川县益仁堂大药房东关店</t>
  </si>
  <si>
    <t>山西省晋城市陵川县崇文镇落雁街73号</t>
  </si>
  <si>
    <t>陵川县益仁堂大药房鸿生上城店</t>
  </si>
  <si>
    <t>山西省晋城市陵川县崇文镇鸿生上城26号楼12号商铺</t>
  </si>
  <si>
    <t>山西凤诚药业有限公司西河底大药房</t>
  </si>
  <si>
    <t>山西省晋城市陵川县西河底镇西河底村商业街西A01号</t>
  </si>
  <si>
    <t>晋城杏泽药品零售连锁有限公司陵川天仙药店</t>
  </si>
  <si>
    <t>山西省晋城市陵川县崇文镇城北区望洛北路</t>
  </si>
  <si>
    <t>晋城杏泽药品零售连锁有限公司陵川旭康药店</t>
  </si>
  <si>
    <t>晋城杏泽药品零售连锁有限公司陵川欣和药店</t>
  </si>
  <si>
    <t>山西省晋城市陵川县崇文镇城东社区落雁街387号</t>
  </si>
  <si>
    <t>陵川一心大药房有限公司</t>
  </si>
  <si>
    <t>山西省晋城市陵川县棋山路好问大酒店南20米</t>
  </si>
  <si>
    <t>陵川县九九大药房</t>
  </si>
  <si>
    <t>山西省晋城市陵川县城开云街（鸿生上城三号楼二号商铺）</t>
  </si>
  <si>
    <t>陵川县人民药房</t>
  </si>
  <si>
    <t>山西省晋城市陵川县崇文镇古陵路</t>
  </si>
  <si>
    <t>陵川县众康大药房</t>
  </si>
  <si>
    <t>陵川县健康大药房</t>
  </si>
  <si>
    <t>山西省晋城市陵川县崇文镇崇安东街</t>
  </si>
  <si>
    <t>陵川县平城俊梅药店</t>
  </si>
  <si>
    <t>山西省陵川县平城镇东街村老池巷22号</t>
  </si>
  <si>
    <t>陵川平城健民药店</t>
  </si>
  <si>
    <t>山西省晋城市陵川县平城镇南街村</t>
  </si>
  <si>
    <t>陵川平城东征药店</t>
  </si>
  <si>
    <t>陵川县康之源大药房</t>
  </si>
  <si>
    <t>山西省陵川县杨村镇杨村村商贸街15号</t>
  </si>
  <si>
    <t>陵川县康仁堂大药房</t>
  </si>
  <si>
    <t>山西省晋城市陵川县礼义镇东街村</t>
  </si>
  <si>
    <t>陵川县康华药品有限公司</t>
  </si>
  <si>
    <t>山西省晋城市陵川县古陵路73号商铺（国土资源局楼下）</t>
  </si>
  <si>
    <t>陵川县心意大药房</t>
  </si>
  <si>
    <t>山西省陵川县过境路玉龙湾小区七号楼一层5号商铺</t>
  </si>
  <si>
    <t>陵川县志军药店</t>
  </si>
  <si>
    <t>山西省晋城市陵川县礼义镇府君西街</t>
  </si>
  <si>
    <t>陵川县惠仁大药房有限公司</t>
  </si>
  <si>
    <t>山西省晋城市陵川县礼义镇东街</t>
  </si>
  <si>
    <t>陵川县文国大药房</t>
  </si>
  <si>
    <t>山西省晋城市陵川县附城镇西街</t>
  </si>
  <si>
    <t>陵川县新平民大药房一部</t>
  </si>
  <si>
    <t>山西省晋城市陵川县崇文镇城北社区望洛北路望洛花园商住楼三幢15号</t>
  </si>
  <si>
    <t>陵川县杨村镇秦江鸿药店</t>
  </si>
  <si>
    <t>山西省晋城市陵川县杨村镇杨村村</t>
  </si>
  <si>
    <t>陵川县海梅大药房</t>
  </si>
  <si>
    <t>山西省晋城市陵川县礼义镇北街村</t>
  </si>
  <si>
    <t>陵川县百草中药房</t>
  </si>
  <si>
    <t>山西省晋城市陵川县崇文镇望洛北路胜景苑小区商铺14号</t>
  </si>
  <si>
    <t>陵川县礼义镇康泰药店</t>
  </si>
  <si>
    <t>陵川县西河底华东药店</t>
  </si>
  <si>
    <t>山西省晋城市陵川县西河底镇西河底村</t>
  </si>
  <si>
    <t>陵川县附城镇益康药店</t>
  </si>
  <si>
    <t>山西省晋城市陵川县附城镇北街</t>
  </si>
  <si>
    <t>陵川县馨民药店</t>
  </si>
  <si>
    <t>山西省晋城市陵川县崇文镇古陵南路6号</t>
  </si>
  <si>
    <t>山西旷麟大药房连锁有限公司附城西街广场店</t>
  </si>
  <si>
    <t>山西省长治市郊区故县东街西沟小区1栋2单元13户</t>
  </si>
  <si>
    <t>山西皇城相府连锁陵川县康复路店</t>
  </si>
  <si>
    <t>山西省陵川县崇文镇康复路百德佳苑9号楼107房</t>
  </si>
  <si>
    <t>山西国大万民药房连锁有限公司晋城陵川康复路店</t>
  </si>
  <si>
    <t>山西省晋城市陵川县崇文镇康复路牡丹苑小区9号楼5号商铺</t>
  </si>
  <si>
    <t>国药控股国大药房山西益源连锁有限公司陵川牡丹苑店</t>
  </si>
  <si>
    <t>山西省晋城市陵川县康复路牡丹苑小区9号（1号商铺）</t>
  </si>
  <si>
    <t>国药控股国大药房山西益源连锁有限公司陵川梅园东街店</t>
  </si>
  <si>
    <t>山西省晋城市陵川县崇文镇梅园东街9号</t>
  </si>
  <si>
    <t>陵川县正康大药房</t>
  </si>
  <si>
    <t>山西省晋城市陵川县望落北路鸿轩康城对面</t>
  </si>
  <si>
    <t>陵川县桴鼓堂有限公司</t>
  </si>
  <si>
    <t>山西省晋城市陵川县崇文镇惠泽佳苑A区一号楼2号商铺</t>
  </si>
  <si>
    <t>陵川县玉医堂</t>
  </si>
  <si>
    <t>山西省晋城市陵川县崇文镇落雁街建材市场南大门旁</t>
  </si>
  <si>
    <t>山西凤兴药房连锁有限公司礼义店</t>
  </si>
  <si>
    <t>山西省晋城市陵川县礼义镇北街村友谊路</t>
  </si>
  <si>
    <t>沁水县仁康大药房</t>
  </si>
  <si>
    <t>沁水县城梅杏大道鑫粮苑小区</t>
  </si>
  <si>
    <t>沁水县龙港镇乔氏药店</t>
  </si>
  <si>
    <t>沁水县仁禾大药房</t>
  </si>
  <si>
    <t>沁水县龙港镇花园路586号</t>
  </si>
  <si>
    <t>沁水县龙港镇恩生大药房</t>
  </si>
  <si>
    <t>沁水县龙港镇杨河社区沁园小区底商8808号</t>
  </si>
  <si>
    <t>沁水县龙港镇华清药店</t>
  </si>
  <si>
    <t>沁水县龙港镇北坛路康馨家园七号楼</t>
  </si>
  <si>
    <t>沁水县良一堂大药房有限公司</t>
  </si>
  <si>
    <t>沁水县龙港镇永宁社区桃园小区6号楼11号商铺</t>
  </si>
  <si>
    <t>沁水县龙港镇同仁大药房</t>
  </si>
  <si>
    <t>沁水县好又多购物广场</t>
  </si>
  <si>
    <t>沁水县龙港镇益笑堂大药房</t>
  </si>
  <si>
    <t>沁水县龙港镇东安社区龙岗路403号</t>
  </si>
  <si>
    <t>山西福辉药业连锁有限公司龙港大药房</t>
  </si>
  <si>
    <t>沁水县龙港镇北坛南路71号永宁社区8号门面房</t>
  </si>
  <si>
    <t>沁水县龙港镇民生大药房二部</t>
  </si>
  <si>
    <t>沁水县城龙岗路10号</t>
  </si>
  <si>
    <t>沁水县龙港镇民生大药房三部</t>
  </si>
  <si>
    <t>沁水县城北坛路812号</t>
  </si>
  <si>
    <t>沁水县龙港镇民生大药房四部</t>
  </si>
  <si>
    <t>沁水县汽车站站前广场西侧</t>
  </si>
  <si>
    <t>沁水县城镇民生大药房</t>
  </si>
  <si>
    <t>沁水县城西街</t>
  </si>
  <si>
    <t>山西省国新能源发展集团昌平有限公司沁水晋药堂大药房新建西街店</t>
  </si>
  <si>
    <t>沁水县龙港镇柳庄社区1769号</t>
  </si>
  <si>
    <t>山西省国新能源发展集团昌平有限公司沁水晋药堂大药房新城店</t>
  </si>
  <si>
    <t>沁水县龙港镇新城社区陈葛小区24号</t>
  </si>
  <si>
    <t>长治市康得大药房连锁有限公司沁水十店</t>
  </si>
  <si>
    <t>沁水县龙港镇庙沟村山水和园小区7号楼17号商铺</t>
  </si>
  <si>
    <t>沁水县龙港镇健民大药房</t>
  </si>
  <si>
    <t>沁水县城新建西街</t>
  </si>
  <si>
    <t>山西蓝九天药业连锁有限公司沁水县新建西街药房</t>
  </si>
  <si>
    <t>沁水县城新建西街（康瑞苑小区住宅楼一层）</t>
  </si>
  <si>
    <t>山西蓝九天药业连锁有限公司沁水县新建东街药房</t>
  </si>
  <si>
    <t>沁水县龙港镇新建东街1124号</t>
  </si>
  <si>
    <t>山西蓝九天药业连锁有限公司沁水县东安社区药房</t>
  </si>
  <si>
    <t>沁水县龙港镇东安社区东关街381号</t>
  </si>
  <si>
    <t>山西国大万民药房连锁有限公司沁水广场店</t>
  </si>
  <si>
    <t>沁水县新建西路康瑞苑小区三但愿北室</t>
  </si>
  <si>
    <t>山西沁水医药药材有限责任公司第一药店</t>
  </si>
  <si>
    <t>沁水县西街58号</t>
  </si>
  <si>
    <t>沁水县龙港镇康生堂大药房</t>
  </si>
  <si>
    <t>沁水县龙港镇百灵大药房</t>
  </si>
  <si>
    <t>沁水县龙港镇新城社区新建东街3169号</t>
  </si>
  <si>
    <t>沁水县龙港镇正体堂药房</t>
  </si>
  <si>
    <t>沁水县龙港镇永宁社区北坛南路</t>
  </si>
  <si>
    <t>沁水县一心大药房</t>
  </si>
  <si>
    <t>沁水县嘉峰镇潘庄村</t>
  </si>
  <si>
    <t>沁水县嘉峰镇书豪药店</t>
  </si>
  <si>
    <t>沁水县嘉峰镇嘉峰村（嘉峰市场和质量监督管理所一楼）</t>
  </si>
  <si>
    <t>沁水县嘉峰镇书忠药店</t>
  </si>
  <si>
    <t>山西蓝九天药业连锁有限公司沁水县嘉峰药房</t>
  </si>
  <si>
    <t>沁水县嘉峰镇嘉峰村通站路</t>
  </si>
  <si>
    <t>晋城市金佰仁大药房有限公司</t>
  </si>
  <si>
    <t>沁水县火金大药房有限公司</t>
  </si>
  <si>
    <t>沁水县嘉峰益笑堂大药房</t>
  </si>
  <si>
    <t>沁水县嘉峰镇嘉峰村（国新商贸城）</t>
  </si>
  <si>
    <t>沁水县嘉峰乐仁堂药店</t>
  </si>
  <si>
    <t>沁水县嘉峰镇寺河美食城</t>
  </si>
  <si>
    <t>沁水县民生大药房有限公司</t>
  </si>
  <si>
    <t>沁水县嘉峰镇嘉峰村桥南区12号1层</t>
  </si>
  <si>
    <t>沁水县龙港镇同仁大药房端氏店</t>
  </si>
  <si>
    <t>沁水县百姓大药房有限公司</t>
  </si>
  <si>
    <t>沁水县端氏镇端氏村端氏西路</t>
  </si>
  <si>
    <t>晋城市一心堂大药房有限公司</t>
  </si>
  <si>
    <t>沁水县端氏镇北街（蓝天市场门口）</t>
  </si>
  <si>
    <t>沁水县端氏德仁堂药房</t>
  </si>
  <si>
    <t>沁水县端氏镇益笑堂大药房</t>
  </si>
  <si>
    <t>沁水县端氏镇端氏村北城后</t>
  </si>
  <si>
    <t>沁水县端氏镇润帆大药房</t>
  </si>
  <si>
    <t>沁水县端氏镇端氏村汽车站</t>
  </si>
  <si>
    <t>山西蓝九天药业连锁有限公司沁水县端氏药房</t>
  </si>
  <si>
    <t>沁水县端氏镇端氏村南街</t>
  </si>
  <si>
    <t>沁水县同泽大药房</t>
  </si>
  <si>
    <t>沁水县端氏镇端氏村北街</t>
  </si>
  <si>
    <t>山西未来大药房有限公司</t>
  </si>
  <si>
    <t>沁水县端氏镇端氏村（第二人民医院对面）</t>
  </si>
  <si>
    <t>山西国大万民药房连锁有限公司沁水端氏店</t>
  </si>
  <si>
    <t>沁水县端氏镇新南街端氏小学对面</t>
  </si>
  <si>
    <t>沁水县中村镇张马建国药店</t>
  </si>
  <si>
    <t>沁水县中村镇张马村</t>
  </si>
  <si>
    <t>山西蓝九天药业连锁有限公司中村药房</t>
  </si>
  <si>
    <t>长治市康得大药房连锁有限公司沁水七店</t>
  </si>
  <si>
    <t>沁水县固县乡固县村</t>
  </si>
  <si>
    <t>长治市康得大药房连锁有限公司沁水五店</t>
  </si>
  <si>
    <t>晋城杏泽药品连锁有限公司郑村药店</t>
  </si>
  <si>
    <t>沁水县郑村镇肖庄村90号商铺</t>
  </si>
  <si>
    <t>沁水县柿庄镇柿庄药店</t>
  </si>
  <si>
    <t>沁水县柿庄镇柿庄村</t>
  </si>
  <si>
    <t>沁水县德真堂药店</t>
  </si>
  <si>
    <t>沁水县龙港镇桃园小区9号商铺</t>
  </si>
  <si>
    <t>晋城杏泽药品连锁有限公司广龙药店</t>
  </si>
  <si>
    <t>沁水县嘉峰镇殷庄村西边8号商铺</t>
  </si>
  <si>
    <t>山西国大万民药房连锁有限公司新建西街店</t>
  </si>
  <si>
    <t>沁水县龙港镇新建西街（老干部局一楼第5.6间商铺）</t>
  </si>
  <si>
    <t>沁水县鑫泽大药房</t>
  </si>
  <si>
    <t>沁水县郑庄镇郑庄村镇政府往北50米</t>
  </si>
  <si>
    <r>
      <t>晋城市城区栖凤小区3</t>
    </r>
    <r>
      <rPr>
        <sz val="11"/>
        <color indexed="8"/>
        <rFont val="宋体"/>
        <family val="3"/>
        <charset val="134"/>
        <scheme val="major"/>
      </rPr>
      <t>1号楼后一层</t>
    </r>
  </si>
  <si>
    <r>
      <t>晋城市红星西街</t>
    </r>
    <r>
      <rPr>
        <sz val="11"/>
        <color indexed="8"/>
        <rFont val="宋体"/>
        <family val="3"/>
        <charset val="134"/>
        <scheme val="major"/>
      </rPr>
      <t>688号</t>
    </r>
  </si>
  <si>
    <r>
      <t>前进路</t>
    </r>
    <r>
      <rPr>
        <sz val="11"/>
        <color indexed="8"/>
        <rFont val="宋体"/>
        <family val="3"/>
        <charset val="134"/>
        <scheme val="major"/>
      </rPr>
      <t>1592号</t>
    </r>
  </si>
  <si>
    <r>
      <t>晋城市城区道西路</t>
    </r>
    <r>
      <rPr>
        <sz val="11"/>
        <color indexed="8"/>
        <rFont val="宋体"/>
        <family val="3"/>
        <charset val="134"/>
        <scheme val="major"/>
      </rPr>
      <t>255号汇邦现代城20号楼DS13幢3号</t>
    </r>
  </si>
  <si>
    <r>
      <t>红星西街</t>
    </r>
    <r>
      <rPr>
        <sz val="11"/>
        <color indexed="8"/>
        <rFont val="宋体"/>
        <family val="3"/>
        <charset val="134"/>
        <scheme val="major"/>
      </rPr>
      <t>1688号居泰星苑商业4号1-2层</t>
    </r>
  </si>
  <si>
    <t>晋城立通高血压病专科医院</t>
    <phoneticPr fontId="18" type="noConversion"/>
  </si>
  <si>
    <t>晋城市骨伤专科医院</t>
    <phoneticPr fontId="18" type="noConversion"/>
  </si>
  <si>
    <r>
      <t>泽州县金村镇金村村振兴路</t>
    </r>
    <r>
      <rPr>
        <sz val="11"/>
        <rFont val="Times New Roman"/>
        <family val="1"/>
      </rPr>
      <t>32</t>
    </r>
    <r>
      <rPr>
        <sz val="11"/>
        <rFont val="宋体"/>
        <family val="3"/>
        <charset val="134"/>
      </rPr>
      <t>号</t>
    </r>
  </si>
  <si>
    <r>
      <t>泽州县南村镇泽信苑小区</t>
    </r>
    <r>
      <rPr>
        <sz val="11"/>
        <rFont val="Times New Roman"/>
        <family val="1"/>
      </rPr>
      <t>101</t>
    </r>
    <r>
      <rPr>
        <sz val="11"/>
        <rFont val="宋体"/>
        <family val="3"/>
        <charset val="134"/>
      </rPr>
      <t>商铺</t>
    </r>
  </si>
  <si>
    <r>
      <t>晋城市城区君悦天地小区3号楼东侧底商铺</t>
    </r>
    <r>
      <rPr>
        <sz val="11"/>
        <color indexed="8"/>
        <rFont val="宋体"/>
        <family val="3"/>
        <charset val="134"/>
      </rPr>
      <t>3号</t>
    </r>
  </si>
</sst>
</file>

<file path=xl/styles.xml><?xml version="1.0" encoding="utf-8"?>
<styleSheet xmlns="http://schemas.openxmlformats.org/spreadsheetml/2006/main">
  <fonts count="22">
    <font>
      <sz val="11"/>
      <color theme="1"/>
      <name val="宋体"/>
      <charset val="134"/>
      <scheme val="minor"/>
    </font>
    <font>
      <sz val="12"/>
      <color theme="1"/>
      <name val="宋体"/>
      <family val="3"/>
      <charset val="134"/>
      <scheme val="minor"/>
    </font>
    <font>
      <sz val="12"/>
      <name val="宋体"/>
      <family val="3"/>
      <charset val="134"/>
    </font>
    <font>
      <sz val="11"/>
      <color indexed="8"/>
      <name val="宋体"/>
      <family val="3"/>
      <charset val="134"/>
      <scheme val="minor"/>
    </font>
    <font>
      <sz val="11"/>
      <name val="宋体"/>
      <family val="3"/>
      <charset val="134"/>
    </font>
    <font>
      <sz val="11"/>
      <color rgb="FF000000"/>
      <name val="宋体"/>
      <family val="3"/>
      <charset val="134"/>
    </font>
    <font>
      <sz val="11"/>
      <name val="宋体"/>
      <family val="3"/>
      <charset val="134"/>
      <scheme val="major"/>
    </font>
    <font>
      <sz val="11"/>
      <name val="宋体"/>
      <family val="3"/>
      <charset val="134"/>
      <scheme val="minor"/>
    </font>
    <font>
      <sz val="11"/>
      <color theme="1"/>
      <name val="宋体"/>
      <family val="3"/>
      <charset val="134"/>
    </font>
    <font>
      <sz val="11"/>
      <color theme="1"/>
      <name val="宋体"/>
      <family val="3"/>
      <charset val="134"/>
      <scheme val="minor"/>
    </font>
    <font>
      <sz val="11"/>
      <color theme="1"/>
      <name val="宋体"/>
      <family val="3"/>
      <charset val="134"/>
      <scheme val="minor"/>
    </font>
    <font>
      <sz val="11"/>
      <color theme="1"/>
      <name val="宋体"/>
      <family val="3"/>
      <charset val="134"/>
      <scheme val="major"/>
    </font>
    <font>
      <sz val="11"/>
      <color indexed="8"/>
      <name val="宋体"/>
      <family val="3"/>
      <charset val="134"/>
      <scheme val="major"/>
    </font>
    <font>
      <sz val="11"/>
      <color rgb="FF303133"/>
      <name val="宋体"/>
      <family val="3"/>
      <charset val="134"/>
    </font>
    <font>
      <sz val="11"/>
      <color rgb="FF363636"/>
      <name val="宋体"/>
      <family val="3"/>
      <charset val="134"/>
    </font>
    <font>
      <sz val="11"/>
      <color rgb="FF000000"/>
      <name val="宋体"/>
      <family val="3"/>
      <charset val="134"/>
      <scheme val="major"/>
    </font>
    <font>
      <sz val="11"/>
      <color indexed="8"/>
      <name val="宋体"/>
      <family val="3"/>
      <charset val="134"/>
    </font>
    <font>
      <sz val="11"/>
      <color rgb="FF000000"/>
      <name val="宋体"/>
      <family val="3"/>
      <charset val="134"/>
      <scheme val="minor"/>
    </font>
    <font>
      <sz val="9"/>
      <name val="宋体"/>
      <family val="3"/>
      <charset val="134"/>
      <scheme val="minor"/>
    </font>
    <font>
      <sz val="11"/>
      <name val="Times New Roman"/>
      <family val="1"/>
    </font>
    <font>
      <sz val="11"/>
      <color rgb="FF333333"/>
      <name val="宋体"/>
      <family val="3"/>
      <charset val="134"/>
    </font>
    <font>
      <b/>
      <sz val="11"/>
      <name val="宋体"/>
      <family val="3"/>
      <charset val="134"/>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s>
  <cellStyleXfs count="13">
    <xf numFmtId="0" fontId="0" fillId="0" borderId="0">
      <alignment vertical="center"/>
    </xf>
    <xf numFmtId="0" fontId="10" fillId="0" borderId="0">
      <alignment vertical="center"/>
    </xf>
    <xf numFmtId="0" fontId="2" fillId="0" borderId="0">
      <alignment vertical="center"/>
    </xf>
    <xf numFmtId="0" fontId="3" fillId="0" borderId="0">
      <alignment vertical="center"/>
    </xf>
    <xf numFmtId="0" fontId="3" fillId="0" borderId="0">
      <alignment vertical="center"/>
    </xf>
    <xf numFmtId="0" fontId="2" fillId="0" borderId="0"/>
    <xf numFmtId="0" fontId="2" fillId="0" borderId="0">
      <alignment vertical="center"/>
    </xf>
    <xf numFmtId="0" fontId="10" fillId="0" borderId="0">
      <alignment vertical="center"/>
    </xf>
    <xf numFmtId="0" fontId="3" fillId="0" borderId="0">
      <alignment vertical="center"/>
    </xf>
    <xf numFmtId="0" fontId="2" fillId="0" borderId="0"/>
    <xf numFmtId="0" fontId="10" fillId="0" borderId="0">
      <alignment vertical="center"/>
    </xf>
    <xf numFmtId="0" fontId="10" fillId="0" borderId="0">
      <alignment vertical="center"/>
    </xf>
    <xf numFmtId="0" fontId="10" fillId="0" borderId="0">
      <alignment vertical="center"/>
    </xf>
  </cellStyleXfs>
  <cellXfs count="96">
    <xf numFmtId="0" fontId="0" fillId="0" borderId="0" xfId="0">
      <alignment vertical="center"/>
    </xf>
    <xf numFmtId="0" fontId="1" fillId="0" borderId="0" xfId="0" applyFont="1">
      <alignment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4" fillId="0" borderId="1" xfId="9" applyFont="1" applyBorder="1" applyAlignment="1">
      <alignment horizontal="center" vertical="center" shrinkToFit="1"/>
    </xf>
    <xf numFmtId="0" fontId="4" fillId="0" borderId="1" xfId="5" applyFont="1" applyBorder="1" applyAlignment="1">
      <alignment horizontal="center" vertical="center"/>
    </xf>
    <xf numFmtId="0" fontId="5" fillId="0" borderId="1" xfId="5" applyFont="1" applyBorder="1" applyAlignment="1">
      <alignment horizontal="center" vertical="center"/>
    </xf>
    <xf numFmtId="0" fontId="6"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2"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shrinkToFit="1"/>
    </xf>
    <xf numFmtId="0" fontId="4" fillId="0" borderId="5" xfId="2"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5" xfId="0" applyNumberFormat="1" applyFont="1" applyFill="1" applyBorder="1" applyAlignment="1">
      <alignment horizontal="center" vertical="center" wrapText="1" shrinkToFit="1"/>
    </xf>
    <xf numFmtId="0" fontId="7"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9" fillId="0" borderId="1" xfId="0" applyFont="1" applyBorder="1" applyAlignment="1">
      <alignment horizontal="center" vertical="center"/>
    </xf>
    <xf numFmtId="0" fontId="8" fillId="3" borderId="1" xfId="0" applyFont="1" applyFill="1" applyBorder="1" applyAlignment="1">
      <alignment horizontal="center" vertical="center"/>
    </xf>
    <xf numFmtId="0" fontId="8" fillId="3" borderId="1" xfId="0" applyFont="1" applyFill="1" applyBorder="1" applyAlignment="1" applyProtection="1">
      <alignment horizontal="center" vertical="center"/>
    </xf>
    <xf numFmtId="0" fontId="3" fillId="0" borderId="1" xfId="0" applyFont="1" applyFill="1" applyBorder="1" applyAlignment="1">
      <alignment horizontal="center" vertical="center" wrapText="1"/>
    </xf>
    <xf numFmtId="0" fontId="4" fillId="0" borderId="1" xfId="9" applyFont="1" applyBorder="1" applyAlignment="1">
      <alignment horizontal="center" vertical="center"/>
    </xf>
    <xf numFmtId="0" fontId="7" fillId="0" borderId="1" xfId="0" applyFont="1" applyBorder="1" applyAlignment="1">
      <alignment horizontal="center" vertical="center"/>
    </xf>
    <xf numFmtId="0" fontId="5" fillId="0" borderId="1" xfId="9" applyFont="1" applyBorder="1" applyAlignment="1">
      <alignment horizontal="center" vertical="center" shrinkToFit="1"/>
    </xf>
    <xf numFmtId="0" fontId="11" fillId="0" borderId="1" xfId="1" applyFont="1" applyBorder="1" applyAlignment="1">
      <alignment horizontal="center" vertical="center"/>
    </xf>
    <xf numFmtId="0" fontId="6" fillId="0" borderId="1" xfId="5" applyFont="1" applyBorder="1" applyAlignment="1">
      <alignment horizontal="center" vertical="center"/>
    </xf>
    <xf numFmtId="0" fontId="4" fillId="0" borderId="1" xfId="5" applyFont="1" applyBorder="1" applyAlignment="1">
      <alignment horizontal="center" vertical="center" wrapText="1"/>
    </xf>
    <xf numFmtId="49" fontId="4" fillId="0" borderId="1" xfId="6" applyNumberFormat="1" applyFont="1" applyBorder="1" applyAlignment="1">
      <alignment horizontal="center" vertical="center" wrapText="1"/>
    </xf>
    <xf numFmtId="49" fontId="6" fillId="0" borderId="1" xfId="6" applyNumberFormat="1" applyFont="1" applyBorder="1" applyAlignment="1">
      <alignment horizontal="center" vertical="center" wrapText="1"/>
    </xf>
    <xf numFmtId="49" fontId="4" fillId="0" borderId="1" xfId="6" applyNumberFormat="1" applyFont="1" applyBorder="1" applyAlignment="1">
      <alignment horizontal="center" vertical="center"/>
    </xf>
    <xf numFmtId="49" fontId="6" fillId="0" borderId="1" xfId="6" applyNumberFormat="1" applyFont="1" applyBorder="1" applyAlignment="1">
      <alignment horizontal="center" vertical="center"/>
    </xf>
    <xf numFmtId="0" fontId="13" fillId="0" borderId="1" xfId="5" applyFont="1" applyBorder="1" applyAlignment="1">
      <alignment horizontal="center" vertical="center"/>
    </xf>
    <xf numFmtId="0" fontId="14" fillId="3" borderId="1" xfId="5" applyFont="1" applyFill="1" applyBorder="1" applyAlignment="1">
      <alignment horizontal="center" vertical="center"/>
    </xf>
    <xf numFmtId="0" fontId="6" fillId="0" borderId="1" xfId="5" applyFont="1" applyFill="1" applyBorder="1" applyAlignment="1">
      <alignment horizontal="center" vertical="center"/>
    </xf>
    <xf numFmtId="0" fontId="3" fillId="0" borderId="1" xfId="8" applyFont="1" applyBorder="1" applyAlignment="1">
      <alignment horizontal="center" vertical="center"/>
    </xf>
    <xf numFmtId="0" fontId="12" fillId="0" borderId="1" xfId="3" applyFont="1" applyBorder="1" applyAlignment="1">
      <alignment horizontal="center" vertical="center"/>
    </xf>
    <xf numFmtId="0" fontId="5" fillId="0" borderId="1" xfId="7" applyFont="1" applyBorder="1" applyAlignment="1">
      <alignment horizontal="center" vertical="center"/>
    </xf>
    <xf numFmtId="0" fontId="15" fillId="0" borderId="1" xfId="10" applyFont="1" applyBorder="1" applyAlignment="1">
      <alignment horizontal="center" vertical="center"/>
    </xf>
    <xf numFmtId="0" fontId="5" fillId="0" borderId="1" xfId="11" applyFont="1" applyBorder="1" applyAlignment="1">
      <alignment horizontal="center" vertical="center"/>
    </xf>
    <xf numFmtId="0" fontId="15" fillId="0" borderId="4" xfId="12" applyFont="1" applyBorder="1" applyAlignment="1">
      <alignment horizontal="center" vertical="center"/>
    </xf>
    <xf numFmtId="0" fontId="15" fillId="0" borderId="1" xfId="12" applyFont="1" applyBorder="1" applyAlignment="1">
      <alignment horizontal="center" vertical="center"/>
    </xf>
    <xf numFmtId="0" fontId="12" fillId="0" borderId="5" xfId="3" applyFont="1" applyFill="1" applyBorder="1" applyAlignment="1">
      <alignment horizontal="center" vertical="center"/>
    </xf>
    <xf numFmtId="0" fontId="4" fillId="0" borderId="1" xfId="0" applyFont="1" applyBorder="1" applyAlignment="1">
      <alignment horizontal="center" vertical="center"/>
    </xf>
    <xf numFmtId="0" fontId="9" fillId="0" borderId="1" xfId="0" applyFont="1" applyFill="1" applyBorder="1" applyAlignment="1">
      <alignment horizontal="center" vertical="center"/>
    </xf>
    <xf numFmtId="0" fontId="6" fillId="0" borderId="1" xfId="0" applyFont="1" applyBorder="1" applyAlignment="1">
      <alignment horizontal="center" vertical="center"/>
    </xf>
    <xf numFmtId="0" fontId="16" fillId="0" borderId="1" xfId="0" applyFont="1" applyFill="1" applyBorder="1" applyAlignment="1">
      <alignment horizontal="center" vertical="center"/>
    </xf>
    <xf numFmtId="0" fontId="16" fillId="0" borderId="1" xfId="7" applyFont="1" applyFill="1" applyBorder="1" applyAlignment="1">
      <alignment horizontal="center" vertical="center"/>
    </xf>
    <xf numFmtId="0" fontId="17" fillId="0" borderId="1" xfId="7" applyFont="1" applyBorder="1" applyAlignment="1">
      <alignment horizontal="center" vertical="center"/>
    </xf>
    <xf numFmtId="0" fontId="9" fillId="0" borderId="1" xfId="7" applyFont="1" applyFill="1" applyBorder="1" applyAlignment="1">
      <alignment horizontal="center" vertical="center"/>
    </xf>
    <xf numFmtId="0" fontId="9" fillId="0" borderId="1" xfId="7" applyFont="1" applyBorder="1" applyAlignment="1">
      <alignment horizontal="center" vertical="center"/>
    </xf>
    <xf numFmtId="0" fontId="5" fillId="0" borderId="1" xfId="7" applyFont="1" applyFill="1" applyBorder="1" applyAlignment="1">
      <alignment horizontal="center" vertical="center"/>
    </xf>
    <xf numFmtId="0" fontId="16" fillId="0" borderId="0" xfId="0" applyFont="1" applyFill="1" applyAlignment="1">
      <alignment horizontal="center" vertical="center"/>
    </xf>
    <xf numFmtId="0" fontId="8" fillId="0" borderId="1" xfId="7" applyFont="1" applyBorder="1" applyAlignment="1">
      <alignment horizontal="center" vertical="center"/>
    </xf>
    <xf numFmtId="0" fontId="8" fillId="0" borderId="1" xfId="0" applyFont="1" applyBorder="1" applyAlignment="1">
      <alignment horizontal="center" vertical="center" wrapText="1"/>
    </xf>
    <xf numFmtId="0" fontId="3" fillId="0" borderId="6" xfId="0" applyFont="1" applyFill="1" applyBorder="1" applyAlignment="1">
      <alignment horizontal="center" vertical="center"/>
    </xf>
    <xf numFmtId="0" fontId="16" fillId="0" borderId="1" xfId="0" applyNumberFormat="1" applyFont="1" applyFill="1" applyBorder="1" applyAlignment="1" applyProtection="1">
      <alignment horizontal="center" vertical="center"/>
    </xf>
    <xf numFmtId="0" fontId="1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16" fillId="0" borderId="1" xfId="0" applyFont="1" applyFill="1" applyBorder="1" applyAlignment="1">
      <alignment horizontal="center"/>
    </xf>
    <xf numFmtId="0" fontId="7"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5" xfId="0" applyFont="1" applyFill="1" applyBorder="1" applyAlignment="1">
      <alignment horizontal="center" vertical="center"/>
    </xf>
    <xf numFmtId="0" fontId="8" fillId="3" borderId="1" xfId="0" applyFont="1" applyFill="1" applyBorder="1" applyAlignment="1">
      <alignment horizontal="center" vertical="center" wrapText="1"/>
    </xf>
    <xf numFmtId="0" fontId="4" fillId="0" borderId="1" xfId="6" applyFont="1" applyBorder="1" applyAlignment="1">
      <alignment horizontal="center" vertical="center" wrapText="1"/>
    </xf>
    <xf numFmtId="0" fontId="3" fillId="0" borderId="1" xfId="4" applyFont="1" applyBorder="1" applyAlignment="1">
      <alignment horizontal="center" vertical="center"/>
    </xf>
    <xf numFmtId="0" fontId="3" fillId="0" borderId="2" xfId="4" applyFont="1" applyBorder="1" applyAlignment="1">
      <alignment horizontal="center" vertical="center"/>
    </xf>
    <xf numFmtId="0" fontId="4" fillId="0" borderId="1" xfId="5" applyFont="1" applyFill="1" applyBorder="1" applyAlignment="1">
      <alignment horizontal="center" vertical="center"/>
    </xf>
    <xf numFmtId="0" fontId="3" fillId="0" borderId="0" xfId="4" applyFont="1" applyBorder="1" applyAlignment="1">
      <alignment horizontal="center" vertical="center"/>
    </xf>
    <xf numFmtId="49" fontId="4" fillId="0" borderId="1" xfId="6" applyNumberFormat="1" applyFont="1" applyFill="1" applyBorder="1" applyAlignment="1">
      <alignment horizontal="center" vertical="center" wrapText="1"/>
    </xf>
    <xf numFmtId="0" fontId="3" fillId="0" borderId="1" xfId="4" applyFont="1" applyFill="1" applyBorder="1" applyAlignment="1">
      <alignment horizontal="center" vertical="center"/>
    </xf>
    <xf numFmtId="0" fontId="20" fillId="0" borderId="1" xfId="5" applyFont="1" applyBorder="1" applyAlignment="1">
      <alignment horizontal="center" vertical="center"/>
    </xf>
    <xf numFmtId="49" fontId="7"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0" fontId="7"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8" fillId="3" borderId="1" xfId="0" applyNumberFormat="1" applyFont="1" applyFill="1" applyBorder="1" applyAlignment="1">
      <alignment horizontal="center" vertical="center" wrapText="1"/>
    </xf>
    <xf numFmtId="0" fontId="16" fillId="0" borderId="1" xfId="0" applyFont="1" applyFill="1" applyBorder="1" applyAlignment="1">
      <alignment horizontal="center"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21" fillId="0" borderId="8"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6" xfId="0" applyFont="1" applyBorder="1" applyAlignment="1">
      <alignment horizontal="center" vertical="center"/>
    </xf>
  </cellXfs>
  <cellStyles count="13">
    <cellStyle name="常规" xfId="0" builtinId="0"/>
    <cellStyle name="常规 2" xfId="7"/>
    <cellStyle name="常规 2 2" xfId="5"/>
    <cellStyle name="常规 2 5 2" xfId="10"/>
    <cellStyle name="常规 3" xfId="8"/>
    <cellStyle name="常规 3 4 2" xfId="12"/>
    <cellStyle name="常规 3 5" xfId="11"/>
    <cellStyle name="常规 5" xfId="9"/>
    <cellStyle name="常规 6" xfId="1"/>
    <cellStyle name="常规 8 2" xfId="4"/>
    <cellStyle name="常规 9" xfId="3"/>
    <cellStyle name="常规_Book1" xfId="2"/>
    <cellStyle name="常规_全部定点名单22 2" xfId="6"/>
  </cellStyles>
  <dxfs count="47">
    <dxf>
      <font>
        <b/>
        <i val="0"/>
        <strike val="0"/>
        <condense val="0"/>
        <extend val="0"/>
        <outline val="0"/>
        <shadow val="0"/>
        <u val="none"/>
        <vertAlign val="baseline"/>
        <sz val="11"/>
        <color auto="1"/>
        <name val="宋体"/>
        <scheme val="minor"/>
      </font>
      <fill>
        <patternFill patternType="none">
          <fgColor indexed="64"/>
          <bgColor indexed="65"/>
        </patternFill>
      </fill>
      <alignment horizontal="center" vertical="center" textRotation="0" wrapText="0" indent="0" relativeIndent="0" justifyLastLine="0" shrinkToFit="0" mergeCell="0" readingOrder="0"/>
      <border diagonalUp="0" diagonalDown="0" outline="0">
        <left style="thin">
          <color auto="1"/>
        </left>
        <right style="thin">
          <color auto="1"/>
        </right>
        <top/>
        <bottom/>
      </border>
    </dxf>
    <dxf>
      <font>
        <b/>
        <i val="0"/>
        <strike val="0"/>
        <condense val="0"/>
        <extend val="0"/>
        <outline val="0"/>
        <shadow val="0"/>
        <u val="none"/>
        <vertAlign val="baseline"/>
        <sz val="11"/>
        <color auto="1"/>
        <name val="宋体"/>
        <scheme val="minor"/>
      </font>
      <fill>
        <patternFill patternType="none">
          <fgColor indexed="64"/>
          <bgColor indexed="65"/>
        </patternFill>
      </fill>
      <alignment horizontal="center" vertical="center" textRotation="0" wrapText="0" indent="0" relativeIndent="0" justifyLastLine="0" shrinkToFit="0" mergeCell="0" readingOrder="0"/>
      <border diagonalUp="0" diagonalDown="0" outline="0">
        <left style="thin">
          <color auto="1"/>
        </left>
        <right style="thin">
          <color auto="1"/>
        </right>
        <top/>
        <bottom/>
      </border>
    </dxf>
    <dxf>
      <border outline="0">
        <bottom style="thin">
          <color auto="1"/>
        </bottom>
      </border>
    </dxf>
    <dxf>
      <border outline="0">
        <left style="thin">
          <color auto="1"/>
        </left>
        <top style="thin">
          <color auto="1"/>
        </top>
        <bottom style="thin">
          <color auto="1"/>
        </bottom>
      </border>
    </dxf>
    <dxf>
      <border outline="0">
        <bottom style="thin">
          <color auto="1"/>
        </bottom>
      </border>
    </dxf>
    <dxf>
      <border outline="0">
        <left style="thin">
          <color auto="1"/>
        </left>
        <top style="thin">
          <color auto="1"/>
        </top>
        <bottom style="thin">
          <color auto="1"/>
        </bottom>
      </border>
    </dxf>
    <dxf>
      <font>
        <b val="0"/>
        <i val="0"/>
        <strike val="0"/>
        <condense val="0"/>
        <extend val="0"/>
        <outline val="0"/>
        <shadow val="0"/>
        <u val="none"/>
        <vertAlign val="baseline"/>
        <sz val="11"/>
        <color theme="1"/>
        <name val="宋体"/>
        <scheme val="minor"/>
      </font>
      <fill>
        <patternFill patternType="none">
          <fgColor indexed="64"/>
          <bgColor indexed="65"/>
        </patternFill>
      </fill>
      <alignment horizontal="center" vertical="center" textRotation="0" wrapText="1" indent="0" relativeIndent="0" justifyLastLine="0" shrinkToFit="0" mergeCell="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宋体"/>
        <scheme val="minor"/>
      </font>
      <fill>
        <patternFill patternType="none">
          <fgColor indexed="64"/>
          <bgColor indexed="65"/>
        </patternFill>
      </fill>
      <alignment horizontal="center" vertical="center" textRotation="0" wrapText="1" indent="0" relativeIndent="0" justifyLastLine="0" shrinkToFit="0" mergeCell="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indexed="8"/>
        <name val="宋体"/>
        <scheme val="minor"/>
      </font>
      <fill>
        <patternFill patternType="none">
          <fgColor indexed="64"/>
          <bgColor indexed="65"/>
        </patternFill>
      </fill>
      <alignment horizontal="center" vertical="center" textRotation="0" wrapText="0" indent="0" relativeIndent="0" justifyLastLine="0" shrinkToFit="0" mergeCell="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indexed="8"/>
        <name val="宋体"/>
        <scheme val="minor"/>
      </font>
      <alignment horizontal="center" vertical="center" textRotation="0" wrapText="0" indent="0" relativeIndent="0" justifyLastLine="0" shrinkToFit="0" mergeCell="0" readingOrder="0"/>
      <border diagonalUp="0" diagonalDown="0">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宋体"/>
        <scheme val="minor"/>
      </font>
      <fill>
        <patternFill patternType="none">
          <fgColor indexed="64"/>
          <bgColor indexed="65"/>
        </patternFill>
      </fill>
      <alignment horizontal="center" vertical="center" textRotation="0" wrapText="0" indent="0" relativeIndent="0" justifyLastLine="0" shrinkToFit="0" mergeCell="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indexed="8"/>
        <name val="宋体"/>
        <scheme val="minor"/>
      </font>
      <fill>
        <patternFill patternType="none">
          <fgColor indexed="64"/>
          <bgColor indexed="65"/>
        </patternFill>
      </fill>
      <alignment horizontal="center" vertical="center" textRotation="0" wrapText="0" indent="0" relativeIndent="0" justifyLastLine="0" shrinkToFit="0" mergeCell="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宋体"/>
        <scheme val="minor"/>
      </font>
      <alignment horizontal="center" vertical="center" textRotation="0" wrapText="0" indent="0" relativeIndent="0" justifyLastLine="0" shrinkToFit="0" mergeCell="0" readingOrder="0"/>
      <border diagonalUp="0" diagonalDown="0">
        <left/>
        <right style="thin">
          <color auto="1"/>
        </right>
        <top style="thin">
          <color auto="1"/>
        </top>
        <bottom style="thin">
          <color auto="1"/>
        </bottom>
        <vertical/>
        <horizontal/>
      </border>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ill>
        <patternFill patternType="solid">
          <bgColor rgb="FFFF9900"/>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表1" displayName="表1" ref="A1:D607" totalsRowShown="0" headerRowDxfId="0" headerRowBorderDxfId="4" tableBorderDxfId="5">
  <autoFilter ref="A1:D607"/>
  <tableColumns count="4">
    <tableColumn id="1" name="编号" dataDxfId="12"/>
    <tableColumn id="2" name="统筹区" dataDxfId="11"/>
    <tableColumn id="3" name="医疗机构名称"/>
    <tableColumn id="4" name="地址" dataDxfId="10"/>
  </tableColumns>
  <tableStyleInfo name="TableStyleMedium6" showFirstColumn="0" showLastColumn="0" showRowStripes="1" showColumnStripes="0"/>
</table>
</file>

<file path=xl/tables/table2.xml><?xml version="1.0" encoding="utf-8"?>
<table xmlns="http://schemas.openxmlformats.org/spreadsheetml/2006/main" id="3" name="表3" displayName="表3" ref="A1:D855" totalsRowShown="0" headerRowDxfId="1" headerRowBorderDxfId="2" tableBorderDxfId="3">
  <autoFilter ref="A1:D855"/>
  <tableColumns count="4">
    <tableColumn id="1" name="编号" dataDxfId="9"/>
    <tableColumn id="2" name="统筹区" dataDxfId="8"/>
    <tableColumn id="3" name="零售药店名称" dataDxfId="7"/>
    <tableColumn id="4" name="地址" dataDxfId="6"/>
  </tableColumns>
  <tableStyleInfo name="TableStyleMedium7" showFirstColumn="0" showLastColumn="0" showRowStripes="1" showColumnStripes="0"/>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dimension ref="A1:D607"/>
  <sheetViews>
    <sheetView topLeftCell="A19" workbookViewId="0">
      <selection activeCell="C7" sqref="C7"/>
    </sheetView>
  </sheetViews>
  <sheetFormatPr defaultColWidth="9" defaultRowHeight="13.5"/>
  <cols>
    <col min="1" max="1" width="8" customWidth="1"/>
    <col min="2" max="2" width="11.125" customWidth="1"/>
    <col min="3" max="3" width="72.5" customWidth="1"/>
    <col min="4" max="4" width="68.5" customWidth="1"/>
  </cols>
  <sheetData>
    <row r="1" spans="1:4" ht="15.95" customHeight="1">
      <c r="A1" s="93" t="s">
        <v>0</v>
      </c>
      <c r="B1" s="94" t="s">
        <v>1</v>
      </c>
      <c r="C1" s="94" t="s">
        <v>2</v>
      </c>
      <c r="D1" s="94" t="s">
        <v>3</v>
      </c>
    </row>
    <row r="2" spans="1:4" ht="15.95" customHeight="1">
      <c r="A2" s="69">
        <v>1</v>
      </c>
      <c r="B2" s="18" t="s">
        <v>4</v>
      </c>
      <c r="C2" s="18" t="s">
        <v>5</v>
      </c>
      <c r="D2" s="18" t="s">
        <v>6</v>
      </c>
    </row>
    <row r="3" spans="1:4" ht="15.95" customHeight="1">
      <c r="A3" s="69">
        <v>2</v>
      </c>
      <c r="B3" s="18" t="s">
        <v>4</v>
      </c>
      <c r="C3" s="18" t="s">
        <v>7</v>
      </c>
      <c r="D3" s="18" t="s">
        <v>8</v>
      </c>
    </row>
    <row r="4" spans="1:4" ht="15.95" customHeight="1">
      <c r="A4" s="69">
        <v>3</v>
      </c>
      <c r="B4" s="18" t="s">
        <v>4</v>
      </c>
      <c r="C4" s="18" t="s">
        <v>9</v>
      </c>
      <c r="D4" s="18" t="s">
        <v>10</v>
      </c>
    </row>
    <row r="5" spans="1:4" ht="15.95" customHeight="1">
      <c r="A5" s="69">
        <v>4</v>
      </c>
      <c r="B5" s="18" t="s">
        <v>4</v>
      </c>
      <c r="C5" s="18" t="s">
        <v>11</v>
      </c>
      <c r="D5" s="18" t="s">
        <v>12</v>
      </c>
    </row>
    <row r="6" spans="1:4" ht="15.95" customHeight="1">
      <c r="A6" s="69">
        <v>5</v>
      </c>
      <c r="B6" s="18" t="s">
        <v>4</v>
      </c>
      <c r="C6" s="18" t="s">
        <v>13</v>
      </c>
      <c r="D6" s="18" t="s">
        <v>14</v>
      </c>
    </row>
    <row r="7" spans="1:4" ht="15.95" customHeight="1">
      <c r="A7" s="69">
        <v>6</v>
      </c>
      <c r="B7" s="18" t="s">
        <v>4</v>
      </c>
      <c r="C7" s="18" t="s">
        <v>15</v>
      </c>
      <c r="D7" s="18" t="s">
        <v>16</v>
      </c>
    </row>
    <row r="8" spans="1:4" ht="15.95" customHeight="1">
      <c r="A8" s="69">
        <v>7</v>
      </c>
      <c r="B8" s="18" t="s">
        <v>4</v>
      </c>
      <c r="C8" s="18" t="s">
        <v>17</v>
      </c>
      <c r="D8" s="18" t="s">
        <v>18</v>
      </c>
    </row>
    <row r="9" spans="1:4" ht="15.95" customHeight="1">
      <c r="A9" s="69">
        <v>8</v>
      </c>
      <c r="B9" s="18" t="s">
        <v>4</v>
      </c>
      <c r="C9" s="18" t="s">
        <v>19</v>
      </c>
      <c r="D9" s="18" t="s">
        <v>20</v>
      </c>
    </row>
    <row r="10" spans="1:4" ht="15.95" customHeight="1">
      <c r="A10" s="69">
        <v>9</v>
      </c>
      <c r="B10" s="18" t="s">
        <v>4</v>
      </c>
      <c r="C10" s="18" t="s">
        <v>21</v>
      </c>
      <c r="D10" s="18" t="s">
        <v>22</v>
      </c>
    </row>
    <row r="11" spans="1:4" ht="15.95" customHeight="1">
      <c r="A11" s="69">
        <v>10</v>
      </c>
      <c r="B11" s="18" t="s">
        <v>4</v>
      </c>
      <c r="C11" s="18" t="s">
        <v>23</v>
      </c>
      <c r="D11" s="18" t="s">
        <v>24</v>
      </c>
    </row>
    <row r="12" spans="1:4" ht="15.95" customHeight="1">
      <c r="A12" s="69">
        <v>11</v>
      </c>
      <c r="B12" s="18" t="s">
        <v>4</v>
      </c>
      <c r="C12" s="18" t="s">
        <v>25</v>
      </c>
      <c r="D12" s="18" t="s">
        <v>26</v>
      </c>
    </row>
    <row r="13" spans="1:4" ht="15.95" customHeight="1">
      <c r="A13" s="69">
        <v>12</v>
      </c>
      <c r="B13" s="18" t="s">
        <v>4</v>
      </c>
      <c r="C13" s="18" t="s">
        <v>27</v>
      </c>
      <c r="D13" s="18" t="s">
        <v>28</v>
      </c>
    </row>
    <row r="14" spans="1:4" ht="15.95" customHeight="1">
      <c r="A14" s="69">
        <v>13</v>
      </c>
      <c r="B14" s="18" t="s">
        <v>4</v>
      </c>
      <c r="C14" s="18" t="s">
        <v>29</v>
      </c>
      <c r="D14" s="18" t="s">
        <v>30</v>
      </c>
    </row>
    <row r="15" spans="1:4" ht="15.95" customHeight="1">
      <c r="A15" s="69">
        <v>14</v>
      </c>
      <c r="B15" s="18" t="s">
        <v>4</v>
      </c>
      <c r="C15" s="18" t="s">
        <v>31</v>
      </c>
      <c r="D15" s="18" t="s">
        <v>32</v>
      </c>
    </row>
    <row r="16" spans="1:4" ht="15.95" customHeight="1">
      <c r="A16" s="69">
        <v>15</v>
      </c>
      <c r="B16" s="18" t="s">
        <v>4</v>
      </c>
      <c r="C16" s="18" t="s">
        <v>33</v>
      </c>
      <c r="D16" s="18" t="s">
        <v>34</v>
      </c>
    </row>
    <row r="17" spans="1:4" ht="15.95" customHeight="1">
      <c r="A17" s="69">
        <v>16</v>
      </c>
      <c r="B17" s="18" t="s">
        <v>4</v>
      </c>
      <c r="C17" s="18" t="s">
        <v>35</v>
      </c>
      <c r="D17" s="18" t="s">
        <v>36</v>
      </c>
    </row>
    <row r="18" spans="1:4" ht="15.95" customHeight="1">
      <c r="A18" s="69">
        <v>17</v>
      </c>
      <c r="B18" s="18" t="s">
        <v>4</v>
      </c>
      <c r="C18" s="18" t="s">
        <v>37</v>
      </c>
      <c r="D18" s="18" t="s">
        <v>38</v>
      </c>
    </row>
    <row r="19" spans="1:4" ht="15.95" customHeight="1">
      <c r="A19" s="69">
        <v>18</v>
      </c>
      <c r="B19" s="18" t="s">
        <v>4</v>
      </c>
      <c r="C19" s="18" t="s">
        <v>39</v>
      </c>
      <c r="D19" s="18" t="s">
        <v>40</v>
      </c>
    </row>
    <row r="20" spans="1:4" ht="15.95" customHeight="1">
      <c r="A20" s="69">
        <v>19</v>
      </c>
      <c r="B20" s="18" t="s">
        <v>4</v>
      </c>
      <c r="C20" s="18" t="s">
        <v>41</v>
      </c>
      <c r="D20" s="18" t="s">
        <v>42</v>
      </c>
    </row>
    <row r="21" spans="1:4" ht="15.95" customHeight="1">
      <c r="A21" s="69">
        <v>20</v>
      </c>
      <c r="B21" s="18" t="s">
        <v>4</v>
      </c>
      <c r="C21" s="18" t="s">
        <v>43</v>
      </c>
      <c r="D21" s="18" t="s">
        <v>44</v>
      </c>
    </row>
    <row r="22" spans="1:4" ht="15.95" customHeight="1">
      <c r="A22" s="69">
        <v>21</v>
      </c>
      <c r="B22" s="18" t="s">
        <v>4</v>
      </c>
      <c r="C22" s="18" t="s">
        <v>45</v>
      </c>
      <c r="D22" s="18" t="s">
        <v>46</v>
      </c>
    </row>
    <row r="23" spans="1:4" ht="15.95" customHeight="1">
      <c r="A23" s="69">
        <v>22</v>
      </c>
      <c r="B23" s="18" t="s">
        <v>4</v>
      </c>
      <c r="C23" s="18" t="s">
        <v>47</v>
      </c>
      <c r="D23" s="18" t="s">
        <v>48</v>
      </c>
    </row>
    <row r="24" spans="1:4" ht="15.95" customHeight="1">
      <c r="A24" s="69">
        <v>23</v>
      </c>
      <c r="B24" s="18" t="s">
        <v>4</v>
      </c>
      <c r="C24" s="18" t="s">
        <v>49</v>
      </c>
      <c r="D24" s="18" t="s">
        <v>50</v>
      </c>
    </row>
    <row r="25" spans="1:4" ht="15.95" customHeight="1">
      <c r="A25" s="69">
        <v>24</v>
      </c>
      <c r="B25" s="18" t="s">
        <v>4</v>
      </c>
      <c r="C25" s="18" t="s">
        <v>51</v>
      </c>
      <c r="D25" s="18" t="s">
        <v>52</v>
      </c>
    </row>
    <row r="26" spans="1:4">
      <c r="A26" s="69">
        <v>25</v>
      </c>
      <c r="B26" s="3" t="s">
        <v>53</v>
      </c>
      <c r="C26" s="3" t="s">
        <v>54</v>
      </c>
      <c r="D26" s="3" t="s">
        <v>55</v>
      </c>
    </row>
    <row r="27" spans="1:4">
      <c r="A27" s="69">
        <v>26</v>
      </c>
      <c r="B27" s="3" t="s">
        <v>53</v>
      </c>
      <c r="C27" s="19" t="s">
        <v>2867</v>
      </c>
      <c r="D27" s="3" t="s">
        <v>56</v>
      </c>
    </row>
    <row r="28" spans="1:4">
      <c r="A28" s="69">
        <v>27</v>
      </c>
      <c r="B28" s="3" t="s">
        <v>53</v>
      </c>
      <c r="C28" s="3" t="s">
        <v>2868</v>
      </c>
      <c r="D28" s="3" t="s">
        <v>57</v>
      </c>
    </row>
    <row r="29" spans="1:4">
      <c r="A29" s="69">
        <v>28</v>
      </c>
      <c r="B29" s="3" t="s">
        <v>53</v>
      </c>
      <c r="C29" s="20" t="s">
        <v>58</v>
      </c>
      <c r="D29" s="3" t="s">
        <v>59</v>
      </c>
    </row>
    <row r="30" spans="1:4">
      <c r="A30" s="69">
        <v>29</v>
      </c>
      <c r="B30" s="3" t="s">
        <v>53</v>
      </c>
      <c r="C30" s="3" t="s">
        <v>60</v>
      </c>
      <c r="D30" s="3" t="s">
        <v>61</v>
      </c>
    </row>
    <row r="31" spans="1:4">
      <c r="A31" s="69">
        <v>30</v>
      </c>
      <c r="B31" s="3" t="s">
        <v>53</v>
      </c>
      <c r="C31" s="3" t="s">
        <v>62</v>
      </c>
      <c r="D31" s="3" t="s">
        <v>63</v>
      </c>
    </row>
    <row r="32" spans="1:4">
      <c r="A32" s="69">
        <v>31</v>
      </c>
      <c r="B32" s="3" t="s">
        <v>53</v>
      </c>
      <c r="C32" s="3" t="s">
        <v>64</v>
      </c>
      <c r="D32" s="3" t="s">
        <v>65</v>
      </c>
    </row>
    <row r="33" spans="1:4">
      <c r="A33" s="69">
        <v>32</v>
      </c>
      <c r="B33" s="3" t="s">
        <v>53</v>
      </c>
      <c r="C33" s="20" t="s">
        <v>66</v>
      </c>
      <c r="D33" s="3" t="s">
        <v>67</v>
      </c>
    </row>
    <row r="34" spans="1:4">
      <c r="A34" s="69">
        <v>33</v>
      </c>
      <c r="B34" s="3" t="s">
        <v>53</v>
      </c>
      <c r="C34" s="3" t="s">
        <v>68</v>
      </c>
      <c r="D34" s="3" t="s">
        <v>69</v>
      </c>
    </row>
    <row r="35" spans="1:4">
      <c r="A35" s="69">
        <v>34</v>
      </c>
      <c r="B35" s="3" t="s">
        <v>53</v>
      </c>
      <c r="C35" s="20" t="s">
        <v>70</v>
      </c>
      <c r="D35" s="3" t="s">
        <v>71</v>
      </c>
    </row>
    <row r="36" spans="1:4">
      <c r="A36" s="69">
        <v>35</v>
      </c>
      <c r="B36" s="3" t="s">
        <v>53</v>
      </c>
      <c r="C36" s="3" t="s">
        <v>72</v>
      </c>
      <c r="D36" s="3" t="s">
        <v>73</v>
      </c>
    </row>
    <row r="37" spans="1:4">
      <c r="A37" s="69">
        <v>36</v>
      </c>
      <c r="B37" s="3" t="s">
        <v>53</v>
      </c>
      <c r="C37" s="20" t="s">
        <v>74</v>
      </c>
      <c r="D37" s="3" t="s">
        <v>75</v>
      </c>
    </row>
    <row r="38" spans="1:4">
      <c r="A38" s="69">
        <v>37</v>
      </c>
      <c r="B38" s="3" t="s">
        <v>53</v>
      </c>
      <c r="C38" s="3" t="s">
        <v>76</v>
      </c>
      <c r="D38" s="3" t="s">
        <v>77</v>
      </c>
    </row>
    <row r="39" spans="1:4">
      <c r="A39" s="69">
        <v>38</v>
      </c>
      <c r="B39" s="3" t="s">
        <v>53</v>
      </c>
      <c r="C39" s="20" t="s">
        <v>78</v>
      </c>
      <c r="D39" s="3" t="s">
        <v>79</v>
      </c>
    </row>
    <row r="40" spans="1:4">
      <c r="A40" s="69">
        <v>39</v>
      </c>
      <c r="B40" s="3" t="s">
        <v>53</v>
      </c>
      <c r="C40" s="3" t="s">
        <v>80</v>
      </c>
      <c r="D40" s="3" t="s">
        <v>81</v>
      </c>
    </row>
    <row r="41" spans="1:4">
      <c r="A41" s="69">
        <v>40</v>
      </c>
      <c r="B41" s="3" t="s">
        <v>53</v>
      </c>
      <c r="C41" s="20" t="s">
        <v>82</v>
      </c>
      <c r="D41" s="3" t="s">
        <v>83</v>
      </c>
    </row>
    <row r="42" spans="1:4">
      <c r="A42" s="69">
        <v>41</v>
      </c>
      <c r="B42" s="3" t="s">
        <v>53</v>
      </c>
      <c r="C42" s="3" t="s">
        <v>84</v>
      </c>
      <c r="D42" s="3" t="s">
        <v>85</v>
      </c>
    </row>
    <row r="43" spans="1:4">
      <c r="A43" s="69">
        <v>42</v>
      </c>
      <c r="B43" s="3" t="s">
        <v>53</v>
      </c>
      <c r="C43" s="2" t="s">
        <v>86</v>
      </c>
      <c r="D43" s="3" t="s">
        <v>87</v>
      </c>
    </row>
    <row r="44" spans="1:4">
      <c r="A44" s="69">
        <v>43</v>
      </c>
      <c r="B44" s="3" t="s">
        <v>53</v>
      </c>
      <c r="C44" s="2" t="s">
        <v>88</v>
      </c>
      <c r="D44" s="3" t="s">
        <v>89</v>
      </c>
    </row>
    <row r="45" spans="1:4">
      <c r="A45" s="69">
        <v>44</v>
      </c>
      <c r="B45" s="3" t="s">
        <v>53</v>
      </c>
      <c r="C45" s="2" t="s">
        <v>90</v>
      </c>
      <c r="D45" s="3" t="s">
        <v>91</v>
      </c>
    </row>
    <row r="46" spans="1:4">
      <c r="A46" s="69">
        <v>45</v>
      </c>
      <c r="B46" s="3" t="s">
        <v>53</v>
      </c>
      <c r="C46" s="2" t="s">
        <v>92</v>
      </c>
      <c r="D46" s="3" t="s">
        <v>93</v>
      </c>
    </row>
    <row r="47" spans="1:4">
      <c r="A47" s="69">
        <v>46</v>
      </c>
      <c r="B47" s="3" t="s">
        <v>53</v>
      </c>
      <c r="C47" s="2" t="s">
        <v>94</v>
      </c>
      <c r="D47" s="3" t="s">
        <v>95</v>
      </c>
    </row>
    <row r="48" spans="1:4">
      <c r="A48" s="69">
        <v>47</v>
      </c>
      <c r="B48" s="3" t="s">
        <v>53</v>
      </c>
      <c r="C48" s="2" t="s">
        <v>96</v>
      </c>
      <c r="D48" s="3" t="s">
        <v>97</v>
      </c>
    </row>
    <row r="49" spans="1:4">
      <c r="A49" s="69">
        <v>48</v>
      </c>
      <c r="B49" s="3" t="s">
        <v>53</v>
      </c>
      <c r="C49" s="2" t="s">
        <v>98</v>
      </c>
      <c r="D49" s="3" t="s">
        <v>99</v>
      </c>
    </row>
    <row r="50" spans="1:4">
      <c r="A50" s="69">
        <v>49</v>
      </c>
      <c r="B50" s="3" t="s">
        <v>53</v>
      </c>
      <c r="C50" s="2" t="s">
        <v>100</v>
      </c>
      <c r="D50" s="3" t="s">
        <v>101</v>
      </c>
    </row>
    <row r="51" spans="1:4">
      <c r="A51" s="69">
        <v>50</v>
      </c>
      <c r="B51" s="3" t="s">
        <v>53</v>
      </c>
      <c r="C51" s="3" t="s">
        <v>102</v>
      </c>
      <c r="D51" s="3" t="s">
        <v>103</v>
      </c>
    </row>
    <row r="52" spans="1:4">
      <c r="A52" s="69">
        <v>51</v>
      </c>
      <c r="B52" s="3" t="s">
        <v>53</v>
      </c>
      <c r="C52" s="3" t="s">
        <v>104</v>
      </c>
      <c r="D52" s="3" t="s">
        <v>105</v>
      </c>
    </row>
    <row r="53" spans="1:4">
      <c r="A53" s="69">
        <v>52</v>
      </c>
      <c r="B53" s="3" t="s">
        <v>53</v>
      </c>
      <c r="C53" s="3" t="s">
        <v>106</v>
      </c>
      <c r="D53" s="3" t="s">
        <v>107</v>
      </c>
    </row>
    <row r="54" spans="1:4">
      <c r="A54" s="69">
        <v>53</v>
      </c>
      <c r="B54" s="3" t="s">
        <v>53</v>
      </c>
      <c r="C54" s="3" t="s">
        <v>108</v>
      </c>
      <c r="D54" s="3" t="s">
        <v>109</v>
      </c>
    </row>
    <row r="55" spans="1:4">
      <c r="A55" s="69">
        <v>54</v>
      </c>
      <c r="B55" s="3" t="s">
        <v>53</v>
      </c>
      <c r="C55" s="3" t="s">
        <v>110</v>
      </c>
      <c r="D55" s="3" t="s">
        <v>111</v>
      </c>
    </row>
    <row r="56" spans="1:4">
      <c r="A56" s="69">
        <v>55</v>
      </c>
      <c r="B56" s="3" t="s">
        <v>53</v>
      </c>
      <c r="C56" s="3" t="s">
        <v>112</v>
      </c>
      <c r="D56" s="3" t="s">
        <v>113</v>
      </c>
    </row>
    <row r="57" spans="1:4">
      <c r="A57" s="69">
        <v>56</v>
      </c>
      <c r="B57" s="3" t="s">
        <v>53</v>
      </c>
      <c r="C57" s="3" t="s">
        <v>114</v>
      </c>
      <c r="D57" s="3" t="s">
        <v>115</v>
      </c>
    </row>
    <row r="58" spans="1:4">
      <c r="A58" s="69">
        <v>57</v>
      </c>
      <c r="B58" s="3" t="s">
        <v>53</v>
      </c>
      <c r="C58" s="3" t="s">
        <v>116</v>
      </c>
      <c r="D58" s="3" t="s">
        <v>117</v>
      </c>
    </row>
    <row r="59" spans="1:4">
      <c r="A59" s="69">
        <v>58</v>
      </c>
      <c r="B59" s="3" t="s">
        <v>53</v>
      </c>
      <c r="C59" s="3" t="s">
        <v>118</v>
      </c>
      <c r="D59" s="3" t="s">
        <v>119</v>
      </c>
    </row>
    <row r="60" spans="1:4">
      <c r="A60" s="69">
        <v>59</v>
      </c>
      <c r="B60" s="3" t="s">
        <v>53</v>
      </c>
      <c r="C60" s="3" t="s">
        <v>120</v>
      </c>
      <c r="D60" s="3" t="s">
        <v>121</v>
      </c>
    </row>
    <row r="61" spans="1:4">
      <c r="A61" s="69">
        <v>60</v>
      </c>
      <c r="B61" s="3" t="s">
        <v>53</v>
      </c>
      <c r="C61" s="3" t="s">
        <v>122</v>
      </c>
      <c r="D61" s="3" t="s">
        <v>123</v>
      </c>
    </row>
    <row r="62" spans="1:4">
      <c r="A62" s="69">
        <v>61</v>
      </c>
      <c r="B62" s="3" t="s">
        <v>53</v>
      </c>
      <c r="C62" s="3" t="s">
        <v>124</v>
      </c>
      <c r="D62" s="3" t="s">
        <v>125</v>
      </c>
    </row>
    <row r="63" spans="1:4">
      <c r="A63" s="69">
        <v>62</v>
      </c>
      <c r="B63" s="3" t="s">
        <v>53</v>
      </c>
      <c r="C63" s="3" t="s">
        <v>126</v>
      </c>
      <c r="D63" s="3" t="s">
        <v>127</v>
      </c>
    </row>
    <row r="64" spans="1:4">
      <c r="A64" s="69">
        <v>63</v>
      </c>
      <c r="B64" s="3" t="s">
        <v>53</v>
      </c>
      <c r="C64" s="3" t="s">
        <v>128</v>
      </c>
      <c r="D64" s="3" t="s">
        <v>129</v>
      </c>
    </row>
    <row r="65" spans="1:4">
      <c r="A65" s="69">
        <v>64</v>
      </c>
      <c r="B65" s="3" t="s">
        <v>53</v>
      </c>
      <c r="C65" s="3" t="s">
        <v>130</v>
      </c>
      <c r="D65" s="3" t="s">
        <v>131</v>
      </c>
    </row>
    <row r="66" spans="1:4">
      <c r="A66" s="69">
        <v>65</v>
      </c>
      <c r="B66" s="3" t="s">
        <v>53</v>
      </c>
      <c r="C66" s="3" t="s">
        <v>132</v>
      </c>
      <c r="D66" s="3" t="s">
        <v>133</v>
      </c>
    </row>
    <row r="67" spans="1:4">
      <c r="A67" s="69">
        <v>66</v>
      </c>
      <c r="B67" s="3" t="s">
        <v>53</v>
      </c>
      <c r="C67" s="3" t="s">
        <v>134</v>
      </c>
      <c r="D67" s="3" t="s">
        <v>135</v>
      </c>
    </row>
    <row r="68" spans="1:4">
      <c r="A68" s="69">
        <v>67</v>
      </c>
      <c r="B68" s="3" t="s">
        <v>53</v>
      </c>
      <c r="C68" s="3" t="s">
        <v>136</v>
      </c>
      <c r="D68" s="3" t="s">
        <v>137</v>
      </c>
    </row>
    <row r="69" spans="1:4">
      <c r="A69" s="69">
        <v>68</v>
      </c>
      <c r="B69" s="3" t="s">
        <v>53</v>
      </c>
      <c r="C69" s="3" t="s">
        <v>138</v>
      </c>
      <c r="D69" s="3" t="s">
        <v>139</v>
      </c>
    </row>
    <row r="70" spans="1:4">
      <c r="A70" s="69">
        <v>69</v>
      </c>
      <c r="B70" s="3" t="s">
        <v>53</v>
      </c>
      <c r="C70" s="3" t="s">
        <v>140</v>
      </c>
      <c r="D70" s="3" t="s">
        <v>141</v>
      </c>
    </row>
    <row r="71" spans="1:4">
      <c r="A71" s="69">
        <v>70</v>
      </c>
      <c r="B71" s="3" t="s">
        <v>53</v>
      </c>
      <c r="C71" s="3" t="s">
        <v>142</v>
      </c>
      <c r="D71" s="3" t="s">
        <v>143</v>
      </c>
    </row>
    <row r="72" spans="1:4">
      <c r="A72" s="69">
        <v>71</v>
      </c>
      <c r="B72" s="3" t="s">
        <v>53</v>
      </c>
      <c r="C72" s="3" t="s">
        <v>144</v>
      </c>
      <c r="D72" s="3" t="s">
        <v>145</v>
      </c>
    </row>
    <row r="73" spans="1:4">
      <c r="A73" s="69">
        <v>72</v>
      </c>
      <c r="B73" s="3" t="s">
        <v>53</v>
      </c>
      <c r="C73" s="3" t="s">
        <v>146</v>
      </c>
      <c r="D73" s="3" t="s">
        <v>147</v>
      </c>
    </row>
    <row r="74" spans="1:4">
      <c r="A74" s="69">
        <v>73</v>
      </c>
      <c r="B74" s="3" t="s">
        <v>53</v>
      </c>
      <c r="C74" s="3" t="s">
        <v>148</v>
      </c>
      <c r="D74" s="3" t="s">
        <v>149</v>
      </c>
    </row>
    <row r="75" spans="1:4">
      <c r="A75" s="69">
        <v>74</v>
      </c>
      <c r="B75" s="3" t="s">
        <v>53</v>
      </c>
      <c r="C75" s="3" t="s">
        <v>150</v>
      </c>
      <c r="D75" s="3" t="s">
        <v>151</v>
      </c>
    </row>
    <row r="76" spans="1:4">
      <c r="A76" s="69">
        <v>75</v>
      </c>
      <c r="B76" s="3" t="s">
        <v>53</v>
      </c>
      <c r="C76" s="3" t="s">
        <v>152</v>
      </c>
      <c r="D76" s="3" t="s">
        <v>153</v>
      </c>
    </row>
    <row r="77" spans="1:4">
      <c r="A77" s="69">
        <v>76</v>
      </c>
      <c r="B77" s="3" t="s">
        <v>53</v>
      </c>
      <c r="C77" s="3" t="s">
        <v>154</v>
      </c>
      <c r="D77" s="3" t="s">
        <v>155</v>
      </c>
    </row>
    <row r="78" spans="1:4">
      <c r="A78" s="69">
        <v>77</v>
      </c>
      <c r="B78" s="3" t="s">
        <v>53</v>
      </c>
      <c r="C78" s="3" t="s">
        <v>156</v>
      </c>
      <c r="D78" s="3" t="s">
        <v>157</v>
      </c>
    </row>
    <row r="79" spans="1:4">
      <c r="A79" s="69">
        <v>78</v>
      </c>
      <c r="B79" s="3" t="s">
        <v>53</v>
      </c>
      <c r="C79" s="3" t="s">
        <v>158</v>
      </c>
      <c r="D79" s="3" t="s">
        <v>159</v>
      </c>
    </row>
    <row r="80" spans="1:4">
      <c r="A80" s="69">
        <v>79</v>
      </c>
      <c r="B80" s="3" t="s">
        <v>53</v>
      </c>
      <c r="C80" s="3" t="s">
        <v>160</v>
      </c>
      <c r="D80" s="3" t="s">
        <v>161</v>
      </c>
    </row>
    <row r="81" spans="1:4">
      <c r="A81" s="69">
        <v>80</v>
      </c>
      <c r="B81" s="3" t="s">
        <v>53</v>
      </c>
      <c r="C81" s="3" t="s">
        <v>162</v>
      </c>
      <c r="D81" s="3" t="s">
        <v>163</v>
      </c>
    </row>
    <row r="82" spans="1:4">
      <c r="A82" s="69">
        <v>81</v>
      </c>
      <c r="B82" s="3" t="s">
        <v>53</v>
      </c>
      <c r="C82" s="3" t="s">
        <v>164</v>
      </c>
      <c r="D82" s="3" t="s">
        <v>165</v>
      </c>
    </row>
    <row r="83" spans="1:4">
      <c r="A83" s="69">
        <v>82</v>
      </c>
      <c r="B83" s="3" t="s">
        <v>53</v>
      </c>
      <c r="C83" s="3" t="s">
        <v>166</v>
      </c>
      <c r="D83" s="3" t="s">
        <v>167</v>
      </c>
    </row>
    <row r="84" spans="1:4">
      <c r="A84" s="69">
        <v>83</v>
      </c>
      <c r="B84" s="3" t="s">
        <v>53</v>
      </c>
      <c r="C84" s="3" t="s">
        <v>168</v>
      </c>
      <c r="D84" s="3" t="s">
        <v>169</v>
      </c>
    </row>
    <row r="85" spans="1:4">
      <c r="A85" s="69">
        <v>84</v>
      </c>
      <c r="B85" s="3" t="s">
        <v>53</v>
      </c>
      <c r="C85" s="3" t="s">
        <v>170</v>
      </c>
      <c r="D85" s="3" t="s">
        <v>171</v>
      </c>
    </row>
    <row r="86" spans="1:4">
      <c r="A86" s="69">
        <v>85</v>
      </c>
      <c r="B86" s="3" t="s">
        <v>53</v>
      </c>
      <c r="C86" s="3" t="s">
        <v>172</v>
      </c>
      <c r="D86" s="3" t="s">
        <v>173</v>
      </c>
    </row>
    <row r="87" spans="1:4">
      <c r="A87" s="69">
        <v>86</v>
      </c>
      <c r="B87" s="3" t="s">
        <v>53</v>
      </c>
      <c r="C87" s="3" t="s">
        <v>174</v>
      </c>
      <c r="D87" s="3" t="s">
        <v>175</v>
      </c>
    </row>
    <row r="88" spans="1:4">
      <c r="A88" s="69">
        <v>87</v>
      </c>
      <c r="B88" s="3" t="s">
        <v>53</v>
      </c>
      <c r="C88" s="3" t="s">
        <v>176</v>
      </c>
      <c r="D88" s="3" t="s">
        <v>177</v>
      </c>
    </row>
    <row r="89" spans="1:4">
      <c r="A89" s="69">
        <v>88</v>
      </c>
      <c r="B89" s="3" t="s">
        <v>53</v>
      </c>
      <c r="C89" s="3" t="s">
        <v>178</v>
      </c>
      <c r="D89" s="3" t="s">
        <v>179</v>
      </c>
    </row>
    <row r="90" spans="1:4">
      <c r="A90" s="69">
        <v>89</v>
      </c>
      <c r="B90" s="3" t="s">
        <v>53</v>
      </c>
      <c r="C90" s="3" t="s">
        <v>180</v>
      </c>
      <c r="D90" s="3" t="s">
        <v>181</v>
      </c>
    </row>
    <row r="91" spans="1:4">
      <c r="A91" s="69">
        <v>90</v>
      </c>
      <c r="B91" s="3" t="s">
        <v>53</v>
      </c>
      <c r="C91" s="3" t="s">
        <v>182</v>
      </c>
      <c r="D91" s="3" t="s">
        <v>183</v>
      </c>
    </row>
    <row r="92" spans="1:4">
      <c r="A92" s="69">
        <v>91</v>
      </c>
      <c r="B92" s="3" t="s">
        <v>53</v>
      </c>
      <c r="C92" s="3" t="s">
        <v>184</v>
      </c>
      <c r="D92" s="3" t="s">
        <v>185</v>
      </c>
    </row>
    <row r="93" spans="1:4">
      <c r="A93" s="69">
        <v>92</v>
      </c>
      <c r="B93" s="3" t="s">
        <v>53</v>
      </c>
      <c r="C93" s="3" t="s">
        <v>186</v>
      </c>
      <c r="D93" s="3" t="s">
        <v>187</v>
      </c>
    </row>
    <row r="94" spans="1:4">
      <c r="A94" s="69">
        <v>93</v>
      </c>
      <c r="B94" s="3" t="s">
        <v>53</v>
      </c>
      <c r="C94" s="3" t="s">
        <v>188</v>
      </c>
      <c r="D94" s="3" t="s">
        <v>189</v>
      </c>
    </row>
    <row r="95" spans="1:4">
      <c r="A95" s="69">
        <v>94</v>
      </c>
      <c r="B95" s="3" t="s">
        <v>53</v>
      </c>
      <c r="C95" s="3" t="s">
        <v>190</v>
      </c>
      <c r="D95" s="3" t="s">
        <v>191</v>
      </c>
    </row>
    <row r="96" spans="1:4">
      <c r="A96" s="69">
        <v>95</v>
      </c>
      <c r="B96" s="3" t="s">
        <v>53</v>
      </c>
      <c r="C96" s="3" t="s">
        <v>192</v>
      </c>
      <c r="D96" s="3" t="s">
        <v>193</v>
      </c>
    </row>
    <row r="97" spans="1:4">
      <c r="A97" s="69">
        <v>96</v>
      </c>
      <c r="B97" s="3" t="s">
        <v>53</v>
      </c>
      <c r="C97" s="3" t="s">
        <v>194</v>
      </c>
      <c r="D97" s="3" t="s">
        <v>195</v>
      </c>
    </row>
    <row r="98" spans="1:4">
      <c r="A98" s="69">
        <v>97</v>
      </c>
      <c r="B98" s="3" t="s">
        <v>53</v>
      </c>
      <c r="C98" s="3" t="s">
        <v>196</v>
      </c>
      <c r="D98" s="3" t="s">
        <v>197</v>
      </c>
    </row>
    <row r="99" spans="1:4">
      <c r="A99" s="69">
        <v>98</v>
      </c>
      <c r="B99" s="3" t="s">
        <v>53</v>
      </c>
      <c r="C99" s="3" t="s">
        <v>198</v>
      </c>
      <c r="D99" s="3" t="s">
        <v>199</v>
      </c>
    </row>
    <row r="100" spans="1:4">
      <c r="A100" s="69">
        <v>99</v>
      </c>
      <c r="B100" s="3" t="s">
        <v>53</v>
      </c>
      <c r="C100" s="3" t="s">
        <v>200</v>
      </c>
      <c r="D100" s="3" t="s">
        <v>201</v>
      </c>
    </row>
    <row r="101" spans="1:4">
      <c r="A101" s="69">
        <v>100</v>
      </c>
      <c r="B101" s="3" t="s">
        <v>53</v>
      </c>
      <c r="C101" s="3" t="s">
        <v>202</v>
      </c>
      <c r="D101" s="3" t="s">
        <v>203</v>
      </c>
    </row>
    <row r="102" spans="1:4">
      <c r="A102" s="69">
        <v>101</v>
      </c>
      <c r="B102" s="3" t="s">
        <v>53</v>
      </c>
      <c r="C102" s="3" t="s">
        <v>204</v>
      </c>
      <c r="D102" s="3" t="s">
        <v>205</v>
      </c>
    </row>
    <row r="103" spans="1:4">
      <c r="A103" s="69">
        <v>102</v>
      </c>
      <c r="B103" s="3" t="s">
        <v>53</v>
      </c>
      <c r="C103" s="3" t="s">
        <v>206</v>
      </c>
      <c r="D103" s="3" t="s">
        <v>207</v>
      </c>
    </row>
    <row r="104" spans="1:4">
      <c r="A104" s="69">
        <v>103</v>
      </c>
      <c r="B104" s="3" t="s">
        <v>53</v>
      </c>
      <c r="C104" s="3" t="s">
        <v>208</v>
      </c>
      <c r="D104" s="3" t="s">
        <v>209</v>
      </c>
    </row>
    <row r="105" spans="1:4">
      <c r="A105" s="69">
        <v>104</v>
      </c>
      <c r="B105" s="3" t="s">
        <v>53</v>
      </c>
      <c r="C105" s="3" t="s">
        <v>210</v>
      </c>
      <c r="D105" s="3" t="s">
        <v>211</v>
      </c>
    </row>
    <row r="106" spans="1:4">
      <c r="A106" s="69">
        <v>105</v>
      </c>
      <c r="B106" s="3" t="s">
        <v>53</v>
      </c>
      <c r="C106" s="3" t="s">
        <v>212</v>
      </c>
      <c r="D106" s="3" t="s">
        <v>213</v>
      </c>
    </row>
    <row r="107" spans="1:4">
      <c r="A107" s="69">
        <v>106</v>
      </c>
      <c r="B107" s="3" t="s">
        <v>53</v>
      </c>
      <c r="C107" s="3" t="s">
        <v>214</v>
      </c>
      <c r="D107" s="3" t="s">
        <v>215</v>
      </c>
    </row>
    <row r="108" spans="1:4">
      <c r="A108" s="69">
        <v>107</v>
      </c>
      <c r="B108" s="3" t="s">
        <v>53</v>
      </c>
      <c r="C108" s="3" t="s">
        <v>216</v>
      </c>
      <c r="D108" s="3" t="s">
        <v>217</v>
      </c>
    </row>
    <row r="109" spans="1:4">
      <c r="A109" s="69">
        <v>108</v>
      </c>
      <c r="B109" s="3" t="s">
        <v>53</v>
      </c>
      <c r="C109" s="3" t="s">
        <v>218</v>
      </c>
      <c r="D109" s="3" t="s">
        <v>219</v>
      </c>
    </row>
    <row r="110" spans="1:4">
      <c r="A110" s="69">
        <v>109</v>
      </c>
      <c r="B110" s="3" t="s">
        <v>53</v>
      </c>
      <c r="C110" s="3" t="s">
        <v>220</v>
      </c>
      <c r="D110" s="3" t="s">
        <v>221</v>
      </c>
    </row>
    <row r="111" spans="1:4">
      <c r="A111" s="69">
        <v>110</v>
      </c>
      <c r="B111" s="3" t="s">
        <v>53</v>
      </c>
      <c r="C111" s="3" t="s">
        <v>222</v>
      </c>
      <c r="D111" s="3" t="s">
        <v>223</v>
      </c>
    </row>
    <row r="112" spans="1:4">
      <c r="A112" s="69">
        <v>111</v>
      </c>
      <c r="B112" s="3" t="s">
        <v>53</v>
      </c>
      <c r="C112" s="3" t="s">
        <v>224</v>
      </c>
      <c r="D112" s="3" t="s">
        <v>225</v>
      </c>
    </row>
    <row r="113" spans="1:4">
      <c r="A113" s="69">
        <v>112</v>
      </c>
      <c r="B113" s="3" t="s">
        <v>53</v>
      </c>
      <c r="C113" s="3" t="s">
        <v>226</v>
      </c>
      <c r="D113" s="3" t="s">
        <v>227</v>
      </c>
    </row>
    <row r="114" spans="1:4">
      <c r="A114" s="69">
        <v>113</v>
      </c>
      <c r="B114" s="3" t="s">
        <v>53</v>
      </c>
      <c r="C114" s="3" t="s">
        <v>228</v>
      </c>
      <c r="D114" s="3" t="s">
        <v>229</v>
      </c>
    </row>
    <row r="115" spans="1:4">
      <c r="A115" s="69">
        <v>114</v>
      </c>
      <c r="B115" s="3" t="s">
        <v>53</v>
      </c>
      <c r="C115" s="3" t="s">
        <v>230</v>
      </c>
      <c r="D115" s="3" t="s">
        <v>231</v>
      </c>
    </row>
    <row r="116" spans="1:4">
      <c r="A116" s="69">
        <v>115</v>
      </c>
      <c r="B116" s="3" t="s">
        <v>53</v>
      </c>
      <c r="C116" s="3" t="s">
        <v>232</v>
      </c>
      <c r="D116" s="3" t="s">
        <v>233</v>
      </c>
    </row>
    <row r="117" spans="1:4">
      <c r="A117" s="69">
        <v>116</v>
      </c>
      <c r="B117" s="3" t="s">
        <v>53</v>
      </c>
      <c r="C117" s="3" t="s">
        <v>234</v>
      </c>
      <c r="D117" s="3" t="s">
        <v>235</v>
      </c>
    </row>
    <row r="118" spans="1:4">
      <c r="A118" s="69">
        <v>117</v>
      </c>
      <c r="B118" s="3" t="s">
        <v>53</v>
      </c>
      <c r="C118" s="3" t="s">
        <v>236</v>
      </c>
      <c r="D118" s="3" t="s">
        <v>237</v>
      </c>
    </row>
    <row r="119" spans="1:4">
      <c r="A119" s="69">
        <v>118</v>
      </c>
      <c r="B119" s="3" t="s">
        <v>53</v>
      </c>
      <c r="C119" s="3" t="s">
        <v>238</v>
      </c>
      <c r="D119" s="3" t="s">
        <v>239</v>
      </c>
    </row>
    <row r="120" spans="1:4">
      <c r="A120" s="69">
        <v>119</v>
      </c>
      <c r="B120" s="3" t="s">
        <v>53</v>
      </c>
      <c r="C120" s="3" t="s">
        <v>240</v>
      </c>
      <c r="D120" s="3" t="s">
        <v>241</v>
      </c>
    </row>
    <row r="121" spans="1:4">
      <c r="A121" s="69">
        <v>120</v>
      </c>
      <c r="B121" s="3" t="s">
        <v>53</v>
      </c>
      <c r="C121" s="21" t="s">
        <v>242</v>
      </c>
      <c r="D121" s="21" t="s">
        <v>243</v>
      </c>
    </row>
    <row r="122" spans="1:4">
      <c r="A122" s="69">
        <v>121</v>
      </c>
      <c r="B122" s="3" t="s">
        <v>53</v>
      </c>
      <c r="C122" s="3" t="s">
        <v>244</v>
      </c>
      <c r="D122" s="3" t="s">
        <v>245</v>
      </c>
    </row>
    <row r="123" spans="1:4">
      <c r="A123" s="69">
        <v>122</v>
      </c>
      <c r="B123" s="3" t="s">
        <v>53</v>
      </c>
      <c r="C123" s="3" t="s">
        <v>246</v>
      </c>
      <c r="D123" s="3" t="s">
        <v>247</v>
      </c>
    </row>
    <row r="124" spans="1:4">
      <c r="A124" s="69">
        <v>123</v>
      </c>
      <c r="B124" s="3" t="s">
        <v>53</v>
      </c>
      <c r="C124" s="3" t="s">
        <v>248</v>
      </c>
      <c r="D124" s="3" t="s">
        <v>249</v>
      </c>
    </row>
    <row r="125" spans="1:4">
      <c r="A125" s="69">
        <v>124</v>
      </c>
      <c r="B125" s="3" t="s">
        <v>53</v>
      </c>
      <c r="C125" s="3" t="s">
        <v>250</v>
      </c>
      <c r="D125" s="3" t="s">
        <v>251</v>
      </c>
    </row>
    <row r="126" spans="1:4">
      <c r="A126" s="69">
        <v>125</v>
      </c>
      <c r="B126" s="3" t="s">
        <v>53</v>
      </c>
      <c r="C126" s="3" t="s">
        <v>252</v>
      </c>
      <c r="D126" s="3" t="s">
        <v>253</v>
      </c>
    </row>
    <row r="127" spans="1:4">
      <c r="A127" s="69">
        <v>126</v>
      </c>
      <c r="B127" s="3" t="s">
        <v>53</v>
      </c>
      <c r="C127" s="3" t="s">
        <v>254</v>
      </c>
      <c r="D127" s="3" t="s">
        <v>255</v>
      </c>
    </row>
    <row r="128" spans="1:4">
      <c r="A128" s="69">
        <v>127</v>
      </c>
      <c r="B128" s="3" t="s">
        <v>53</v>
      </c>
      <c r="C128" s="3" t="s">
        <v>256</v>
      </c>
      <c r="D128" s="3" t="s">
        <v>257</v>
      </c>
    </row>
    <row r="129" spans="1:4">
      <c r="A129" s="69">
        <v>128</v>
      </c>
      <c r="B129" s="3" t="s">
        <v>53</v>
      </c>
      <c r="C129" s="3" t="s">
        <v>258</v>
      </c>
      <c r="D129" s="3" t="s">
        <v>259</v>
      </c>
    </row>
    <row r="130" spans="1:4">
      <c r="A130" s="69">
        <v>129</v>
      </c>
      <c r="B130" s="3" t="s">
        <v>53</v>
      </c>
      <c r="C130" s="3" t="s">
        <v>260</v>
      </c>
      <c r="D130" s="3" t="s">
        <v>261</v>
      </c>
    </row>
    <row r="131" spans="1:4">
      <c r="A131" s="69">
        <v>130</v>
      </c>
      <c r="B131" s="3" t="s">
        <v>53</v>
      </c>
      <c r="C131" s="3" t="s">
        <v>262</v>
      </c>
      <c r="D131" s="3" t="s">
        <v>263</v>
      </c>
    </row>
    <row r="132" spans="1:4">
      <c r="A132" s="69">
        <v>131</v>
      </c>
      <c r="B132" s="3" t="s">
        <v>53</v>
      </c>
      <c r="C132" s="3" t="s">
        <v>264</v>
      </c>
      <c r="D132" s="3" t="s">
        <v>265</v>
      </c>
    </row>
    <row r="133" spans="1:4">
      <c r="A133" s="69">
        <v>132</v>
      </c>
      <c r="B133" s="3" t="s">
        <v>53</v>
      </c>
      <c r="C133" s="3" t="s">
        <v>266</v>
      </c>
      <c r="D133" s="3" t="s">
        <v>267</v>
      </c>
    </row>
    <row r="134" spans="1:4">
      <c r="A134" s="69">
        <v>133</v>
      </c>
      <c r="B134" s="3" t="s">
        <v>53</v>
      </c>
      <c r="C134" s="3" t="s">
        <v>268</v>
      </c>
      <c r="D134" s="3" t="s">
        <v>269</v>
      </c>
    </row>
    <row r="135" spans="1:4">
      <c r="A135" s="69">
        <v>134</v>
      </c>
      <c r="B135" s="3" t="s">
        <v>53</v>
      </c>
      <c r="C135" s="3" t="s">
        <v>270</v>
      </c>
      <c r="D135" s="3" t="s">
        <v>271</v>
      </c>
    </row>
    <row r="136" spans="1:4">
      <c r="A136" s="69">
        <v>135</v>
      </c>
      <c r="B136" s="3" t="s">
        <v>53</v>
      </c>
      <c r="C136" s="3" t="s">
        <v>272</v>
      </c>
      <c r="D136" s="3" t="s">
        <v>273</v>
      </c>
    </row>
    <row r="137" spans="1:4">
      <c r="A137" s="69">
        <v>136</v>
      </c>
      <c r="B137" s="3" t="s">
        <v>53</v>
      </c>
      <c r="C137" s="2" t="s">
        <v>274</v>
      </c>
      <c r="D137" s="3" t="s">
        <v>275</v>
      </c>
    </row>
    <row r="138" spans="1:4">
      <c r="A138" s="69">
        <v>137</v>
      </c>
      <c r="B138" s="3" t="s">
        <v>53</v>
      </c>
      <c r="C138" s="2" t="s">
        <v>276</v>
      </c>
      <c r="D138" s="3" t="s">
        <v>276</v>
      </c>
    </row>
    <row r="139" spans="1:4">
      <c r="A139" s="69">
        <v>138</v>
      </c>
      <c r="B139" s="3" t="s">
        <v>53</v>
      </c>
      <c r="C139" s="2" t="s">
        <v>277</v>
      </c>
      <c r="D139" s="3" t="s">
        <v>278</v>
      </c>
    </row>
    <row r="140" spans="1:4">
      <c r="A140" s="69">
        <v>139</v>
      </c>
      <c r="B140" s="3" t="s">
        <v>53</v>
      </c>
      <c r="C140" s="2" t="s">
        <v>279</v>
      </c>
      <c r="D140" s="3" t="s">
        <v>280</v>
      </c>
    </row>
    <row r="141" spans="1:4">
      <c r="A141" s="69">
        <v>140</v>
      </c>
      <c r="B141" s="3" t="s">
        <v>281</v>
      </c>
      <c r="C141" s="22" t="s">
        <v>282</v>
      </c>
      <c r="D141" s="5" t="s">
        <v>283</v>
      </c>
    </row>
    <row r="142" spans="1:4">
      <c r="A142" s="69">
        <v>141</v>
      </c>
      <c r="B142" s="3" t="s">
        <v>281</v>
      </c>
      <c r="C142" s="22" t="s">
        <v>284</v>
      </c>
      <c r="D142" s="5" t="s">
        <v>285</v>
      </c>
    </row>
    <row r="143" spans="1:4">
      <c r="A143" s="69">
        <v>142</v>
      </c>
      <c r="B143" s="3" t="s">
        <v>281</v>
      </c>
      <c r="C143" s="22" t="s">
        <v>286</v>
      </c>
      <c r="D143" s="6" t="s">
        <v>287</v>
      </c>
    </row>
    <row r="144" spans="1:4">
      <c r="A144" s="69">
        <v>143</v>
      </c>
      <c r="B144" s="3" t="s">
        <v>281</v>
      </c>
      <c r="C144" s="23" t="s">
        <v>288</v>
      </c>
      <c r="D144" s="18" t="s">
        <v>289</v>
      </c>
    </row>
    <row r="145" spans="1:4">
      <c r="A145" s="69">
        <v>144</v>
      </c>
      <c r="B145" s="3" t="s">
        <v>281</v>
      </c>
      <c r="C145" s="23" t="s">
        <v>290</v>
      </c>
      <c r="D145" s="18" t="s">
        <v>291</v>
      </c>
    </row>
    <row r="146" spans="1:4">
      <c r="A146" s="69">
        <v>145</v>
      </c>
      <c r="B146" s="3" t="s">
        <v>281</v>
      </c>
      <c r="C146" s="22" t="s">
        <v>292</v>
      </c>
      <c r="D146" s="5" t="s">
        <v>293</v>
      </c>
    </row>
    <row r="147" spans="1:4">
      <c r="A147" s="69">
        <v>146</v>
      </c>
      <c r="B147" s="3" t="s">
        <v>281</v>
      </c>
      <c r="C147" s="22" t="s">
        <v>294</v>
      </c>
      <c r="D147" s="5" t="s">
        <v>295</v>
      </c>
    </row>
    <row r="148" spans="1:4">
      <c r="A148" s="69">
        <v>147</v>
      </c>
      <c r="B148" s="3" t="s">
        <v>281</v>
      </c>
      <c r="C148" s="4" t="s">
        <v>296</v>
      </c>
      <c r="D148" s="5" t="s">
        <v>297</v>
      </c>
    </row>
    <row r="149" spans="1:4">
      <c r="A149" s="69">
        <v>148</v>
      </c>
      <c r="B149" s="3" t="s">
        <v>281</v>
      </c>
      <c r="C149" s="24" t="s">
        <v>298</v>
      </c>
      <c r="D149" s="6" t="s">
        <v>299</v>
      </c>
    </row>
    <row r="150" spans="1:4">
      <c r="A150" s="69">
        <v>149</v>
      </c>
      <c r="B150" s="3" t="s">
        <v>281</v>
      </c>
      <c r="C150" s="4" t="s">
        <v>300</v>
      </c>
      <c r="D150" s="5" t="s">
        <v>301</v>
      </c>
    </row>
    <row r="151" spans="1:4">
      <c r="A151" s="69">
        <v>150</v>
      </c>
      <c r="B151" s="3" t="s">
        <v>281</v>
      </c>
      <c r="C151" s="24" t="s">
        <v>302</v>
      </c>
      <c r="D151" s="6" t="s">
        <v>303</v>
      </c>
    </row>
    <row r="152" spans="1:4">
      <c r="A152" s="69">
        <v>151</v>
      </c>
      <c r="B152" s="3" t="s">
        <v>281</v>
      </c>
      <c r="C152" s="22" t="s">
        <v>304</v>
      </c>
      <c r="D152" s="5" t="s">
        <v>305</v>
      </c>
    </row>
    <row r="153" spans="1:4">
      <c r="A153" s="69">
        <v>152</v>
      </c>
      <c r="B153" s="3" t="s">
        <v>281</v>
      </c>
      <c r="C153" s="4" t="s">
        <v>306</v>
      </c>
      <c r="D153" s="5" t="s">
        <v>307</v>
      </c>
    </row>
    <row r="154" spans="1:4">
      <c r="A154" s="69">
        <v>153</v>
      </c>
      <c r="B154" s="3" t="s">
        <v>281</v>
      </c>
      <c r="C154" s="4" t="s">
        <v>308</v>
      </c>
      <c r="D154" s="5" t="s">
        <v>309</v>
      </c>
    </row>
    <row r="155" spans="1:4">
      <c r="A155" s="69">
        <v>154</v>
      </c>
      <c r="B155" s="3" t="s">
        <v>281</v>
      </c>
      <c r="C155" s="4" t="s">
        <v>310</v>
      </c>
      <c r="D155" s="5" t="s">
        <v>311</v>
      </c>
    </row>
    <row r="156" spans="1:4">
      <c r="A156" s="69">
        <v>155</v>
      </c>
      <c r="B156" s="3" t="s">
        <v>281</v>
      </c>
      <c r="C156" s="4" t="s">
        <v>312</v>
      </c>
      <c r="D156" s="5" t="s">
        <v>313</v>
      </c>
    </row>
    <row r="157" spans="1:4">
      <c r="A157" s="69">
        <v>156</v>
      </c>
      <c r="B157" s="3" t="s">
        <v>281</v>
      </c>
      <c r="C157" s="4" t="s">
        <v>314</v>
      </c>
      <c r="D157" s="5" t="s">
        <v>315</v>
      </c>
    </row>
    <row r="158" spans="1:4">
      <c r="A158" s="69">
        <v>157</v>
      </c>
      <c r="B158" s="3" t="s">
        <v>281</v>
      </c>
      <c r="C158" s="4" t="s">
        <v>316</v>
      </c>
      <c r="D158" s="5" t="s">
        <v>317</v>
      </c>
    </row>
    <row r="159" spans="1:4">
      <c r="A159" s="69">
        <v>158</v>
      </c>
      <c r="B159" s="3" t="s">
        <v>281</v>
      </c>
      <c r="C159" s="4" t="s">
        <v>318</v>
      </c>
      <c r="D159" s="5" t="s">
        <v>319</v>
      </c>
    </row>
    <row r="160" spans="1:4">
      <c r="A160" s="69">
        <v>159</v>
      </c>
      <c r="B160" s="3" t="s">
        <v>281</v>
      </c>
      <c r="C160" s="4" t="s">
        <v>320</v>
      </c>
      <c r="D160" s="5" t="s">
        <v>321</v>
      </c>
    </row>
    <row r="161" spans="1:4">
      <c r="A161" s="69">
        <v>160</v>
      </c>
      <c r="B161" s="3" t="s">
        <v>281</v>
      </c>
      <c r="C161" s="4" t="s">
        <v>322</v>
      </c>
      <c r="D161" s="5" t="s">
        <v>323</v>
      </c>
    </row>
    <row r="162" spans="1:4">
      <c r="A162" s="69">
        <v>161</v>
      </c>
      <c r="B162" s="3" t="s">
        <v>281</v>
      </c>
      <c r="C162" s="4" t="s">
        <v>324</v>
      </c>
      <c r="D162" s="5" t="s">
        <v>325</v>
      </c>
    </row>
    <row r="163" spans="1:4">
      <c r="A163" s="69">
        <v>162</v>
      </c>
      <c r="B163" s="3" t="s">
        <v>281</v>
      </c>
      <c r="C163" s="4" t="s">
        <v>326</v>
      </c>
      <c r="D163" s="5" t="s">
        <v>327</v>
      </c>
    </row>
    <row r="164" spans="1:4">
      <c r="A164" s="69">
        <v>163</v>
      </c>
      <c r="B164" s="3" t="s">
        <v>281</v>
      </c>
      <c r="C164" s="4" t="s">
        <v>328</v>
      </c>
      <c r="D164" s="5" t="s">
        <v>329</v>
      </c>
    </row>
    <row r="165" spans="1:4">
      <c r="A165" s="69">
        <v>164</v>
      </c>
      <c r="B165" s="3" t="s">
        <v>281</v>
      </c>
      <c r="C165" s="4" t="s">
        <v>330</v>
      </c>
      <c r="D165" s="5" t="s">
        <v>331</v>
      </c>
    </row>
    <row r="166" spans="1:4">
      <c r="A166" s="69">
        <v>165</v>
      </c>
      <c r="B166" s="3" t="s">
        <v>281</v>
      </c>
      <c r="C166" s="4" t="s">
        <v>332</v>
      </c>
      <c r="D166" s="5" t="s">
        <v>333</v>
      </c>
    </row>
    <row r="167" spans="1:4">
      <c r="A167" s="69">
        <v>166</v>
      </c>
      <c r="B167" s="3" t="s">
        <v>281</v>
      </c>
      <c r="C167" s="4" t="s">
        <v>334</v>
      </c>
      <c r="D167" s="6" t="s">
        <v>335</v>
      </c>
    </row>
    <row r="168" spans="1:4">
      <c r="A168" s="69">
        <v>167</v>
      </c>
      <c r="B168" s="3" t="s">
        <v>281</v>
      </c>
      <c r="C168" s="4" t="s">
        <v>336</v>
      </c>
      <c r="D168" s="6" t="s">
        <v>337</v>
      </c>
    </row>
    <row r="169" spans="1:4">
      <c r="A169" s="69">
        <v>168</v>
      </c>
      <c r="B169" s="3" t="s">
        <v>281</v>
      </c>
      <c r="C169" s="4" t="s">
        <v>338</v>
      </c>
      <c r="D169" s="5" t="s">
        <v>339</v>
      </c>
    </row>
    <row r="170" spans="1:4">
      <c r="A170" s="69">
        <v>169</v>
      </c>
      <c r="B170" s="3" t="s">
        <v>281</v>
      </c>
      <c r="C170" s="4" t="s">
        <v>340</v>
      </c>
      <c r="D170" s="6" t="s">
        <v>341</v>
      </c>
    </row>
    <row r="171" spans="1:4">
      <c r="A171" s="69">
        <v>170</v>
      </c>
      <c r="B171" s="3" t="s">
        <v>281</v>
      </c>
      <c r="C171" s="4" t="s">
        <v>342</v>
      </c>
      <c r="D171" s="5" t="s">
        <v>343</v>
      </c>
    </row>
    <row r="172" spans="1:4">
      <c r="A172" s="69">
        <v>171</v>
      </c>
      <c r="B172" s="3" t="s">
        <v>281</v>
      </c>
      <c r="C172" s="4" t="s">
        <v>344</v>
      </c>
      <c r="D172" s="5" t="s">
        <v>345</v>
      </c>
    </row>
    <row r="173" spans="1:4">
      <c r="A173" s="69">
        <v>172</v>
      </c>
      <c r="B173" s="3" t="s">
        <v>281</v>
      </c>
      <c r="C173" s="4" t="s">
        <v>346</v>
      </c>
      <c r="D173" s="6" t="s">
        <v>347</v>
      </c>
    </row>
    <row r="174" spans="1:4">
      <c r="A174" s="69">
        <v>173</v>
      </c>
      <c r="B174" s="3" t="s">
        <v>281</v>
      </c>
      <c r="C174" s="4" t="s">
        <v>348</v>
      </c>
      <c r="D174" s="5" t="s">
        <v>349</v>
      </c>
    </row>
    <row r="175" spans="1:4">
      <c r="A175" s="69">
        <v>174</v>
      </c>
      <c r="B175" s="3" t="s">
        <v>281</v>
      </c>
      <c r="C175" s="4" t="s">
        <v>350</v>
      </c>
      <c r="D175" s="5" t="s">
        <v>351</v>
      </c>
    </row>
    <row r="176" spans="1:4">
      <c r="A176" s="69">
        <v>175</v>
      </c>
      <c r="B176" s="3" t="s">
        <v>281</v>
      </c>
      <c r="C176" s="4" t="s">
        <v>352</v>
      </c>
      <c r="D176" s="5" t="s">
        <v>353</v>
      </c>
    </row>
    <row r="177" spans="1:4">
      <c r="A177" s="69">
        <v>176</v>
      </c>
      <c r="B177" s="3" t="s">
        <v>281</v>
      </c>
      <c r="C177" s="4" t="s">
        <v>354</v>
      </c>
      <c r="D177" s="5" t="s">
        <v>355</v>
      </c>
    </row>
    <row r="178" spans="1:4">
      <c r="A178" s="69">
        <v>177</v>
      </c>
      <c r="B178" s="3" t="s">
        <v>281</v>
      </c>
      <c r="C178" s="4" t="s">
        <v>356</v>
      </c>
      <c r="D178" s="5" t="s">
        <v>357</v>
      </c>
    </row>
    <row r="179" spans="1:4">
      <c r="A179" s="69">
        <v>178</v>
      </c>
      <c r="B179" s="3" t="s">
        <v>281</v>
      </c>
      <c r="C179" s="4" t="s">
        <v>358</v>
      </c>
      <c r="D179" s="6" t="s">
        <v>359</v>
      </c>
    </row>
    <row r="180" spans="1:4">
      <c r="A180" s="69">
        <v>179</v>
      </c>
      <c r="B180" s="3" t="s">
        <v>281</v>
      </c>
      <c r="C180" s="5" t="s">
        <v>360</v>
      </c>
      <c r="D180" s="25" t="s">
        <v>2862</v>
      </c>
    </row>
    <row r="181" spans="1:4">
      <c r="A181" s="69">
        <v>180</v>
      </c>
      <c r="B181" s="3" t="s">
        <v>281</v>
      </c>
      <c r="C181" s="5" t="s">
        <v>361</v>
      </c>
      <c r="D181" s="26" t="s">
        <v>362</v>
      </c>
    </row>
    <row r="182" spans="1:4">
      <c r="A182" s="69">
        <v>181</v>
      </c>
      <c r="B182" s="3" t="s">
        <v>281</v>
      </c>
      <c r="C182" s="27" t="s">
        <v>363</v>
      </c>
      <c r="D182" s="26" t="s">
        <v>364</v>
      </c>
    </row>
    <row r="183" spans="1:4">
      <c r="A183" s="69">
        <v>182</v>
      </c>
      <c r="B183" s="3" t="s">
        <v>281</v>
      </c>
      <c r="C183" s="28" t="s">
        <v>365</v>
      </c>
      <c r="D183" s="29" t="s">
        <v>366</v>
      </c>
    </row>
    <row r="184" spans="1:4">
      <c r="A184" s="69">
        <v>183</v>
      </c>
      <c r="B184" s="3" t="s">
        <v>281</v>
      </c>
      <c r="C184" s="30" t="s">
        <v>367</v>
      </c>
      <c r="D184" s="31" t="s">
        <v>368</v>
      </c>
    </row>
    <row r="185" spans="1:4">
      <c r="A185" s="69">
        <v>184</v>
      </c>
      <c r="B185" s="3" t="s">
        <v>281</v>
      </c>
      <c r="C185" s="32" t="s">
        <v>369</v>
      </c>
      <c r="D185" s="29" t="s">
        <v>370</v>
      </c>
    </row>
    <row r="186" spans="1:4">
      <c r="A186" s="69">
        <v>185</v>
      </c>
      <c r="B186" s="3" t="s">
        <v>281</v>
      </c>
      <c r="C186" s="30" t="s">
        <v>371</v>
      </c>
      <c r="D186" s="31" t="s">
        <v>372</v>
      </c>
    </row>
    <row r="187" spans="1:4">
      <c r="A187" s="69">
        <v>186</v>
      </c>
      <c r="B187" s="3" t="s">
        <v>281</v>
      </c>
      <c r="C187" s="30" t="s">
        <v>373</v>
      </c>
      <c r="D187" s="29" t="s">
        <v>374</v>
      </c>
    </row>
    <row r="188" spans="1:4">
      <c r="A188" s="69">
        <v>187</v>
      </c>
      <c r="B188" s="3" t="s">
        <v>281</v>
      </c>
      <c r="C188" s="33" t="s">
        <v>375</v>
      </c>
      <c r="D188" s="29" t="s">
        <v>376</v>
      </c>
    </row>
    <row r="189" spans="1:4">
      <c r="A189" s="69">
        <v>188</v>
      </c>
      <c r="B189" s="3" t="s">
        <v>281</v>
      </c>
      <c r="C189" s="5" t="s">
        <v>377</v>
      </c>
      <c r="D189" s="26" t="s">
        <v>378</v>
      </c>
    </row>
    <row r="190" spans="1:4">
      <c r="A190" s="69">
        <v>189</v>
      </c>
      <c r="B190" s="3" t="s">
        <v>281</v>
      </c>
      <c r="C190" s="5" t="s">
        <v>379</v>
      </c>
      <c r="D190" s="26" t="s">
        <v>380</v>
      </c>
    </row>
    <row r="191" spans="1:4">
      <c r="A191" s="69">
        <v>190</v>
      </c>
      <c r="B191" s="3" t="s">
        <v>281</v>
      </c>
      <c r="C191" s="5" t="s">
        <v>381</v>
      </c>
      <c r="D191" s="26" t="s">
        <v>382</v>
      </c>
    </row>
    <row r="192" spans="1:4">
      <c r="A192" s="69">
        <v>191</v>
      </c>
      <c r="B192" s="3" t="s">
        <v>281</v>
      </c>
      <c r="C192" s="5" t="s">
        <v>383</v>
      </c>
      <c r="D192" s="26" t="s">
        <v>384</v>
      </c>
    </row>
    <row r="193" spans="1:4">
      <c r="A193" s="69">
        <v>192</v>
      </c>
      <c r="B193" s="3" t="s">
        <v>281</v>
      </c>
      <c r="C193" s="5" t="s">
        <v>385</v>
      </c>
      <c r="D193" s="26" t="s">
        <v>386</v>
      </c>
    </row>
    <row r="194" spans="1:4">
      <c r="A194" s="69">
        <v>193</v>
      </c>
      <c r="B194" s="3" t="s">
        <v>281</v>
      </c>
      <c r="C194" s="32" t="s">
        <v>387</v>
      </c>
      <c r="D194" s="26" t="s">
        <v>388</v>
      </c>
    </row>
    <row r="195" spans="1:4">
      <c r="A195" s="69">
        <v>194</v>
      </c>
      <c r="B195" s="3" t="s">
        <v>281</v>
      </c>
      <c r="C195" s="32" t="s">
        <v>389</v>
      </c>
      <c r="D195" s="31" t="s">
        <v>390</v>
      </c>
    </row>
    <row r="196" spans="1:4">
      <c r="A196" s="69">
        <v>195</v>
      </c>
      <c r="B196" s="3" t="s">
        <v>281</v>
      </c>
      <c r="C196" s="28" t="s">
        <v>391</v>
      </c>
      <c r="D196" s="31" t="s">
        <v>392</v>
      </c>
    </row>
    <row r="197" spans="1:4">
      <c r="A197" s="69">
        <v>196</v>
      </c>
      <c r="B197" s="3" t="s">
        <v>281</v>
      </c>
      <c r="C197" s="5" t="s">
        <v>393</v>
      </c>
      <c r="D197" s="26" t="s">
        <v>309</v>
      </c>
    </row>
    <row r="198" spans="1:4">
      <c r="A198" s="69">
        <v>197</v>
      </c>
      <c r="B198" s="3" t="s">
        <v>281</v>
      </c>
      <c r="C198" s="32" t="s">
        <v>394</v>
      </c>
      <c r="D198" s="26" t="s">
        <v>395</v>
      </c>
    </row>
    <row r="199" spans="1:4">
      <c r="A199" s="69">
        <v>198</v>
      </c>
      <c r="B199" s="3" t="s">
        <v>281</v>
      </c>
      <c r="C199" s="5" t="s">
        <v>396</v>
      </c>
      <c r="D199" s="34" t="s">
        <v>397</v>
      </c>
    </row>
    <row r="200" spans="1:4">
      <c r="A200" s="69">
        <v>199</v>
      </c>
      <c r="B200" s="3" t="s">
        <v>281</v>
      </c>
      <c r="C200" s="5" t="s">
        <v>398</v>
      </c>
      <c r="D200" s="34" t="s">
        <v>399</v>
      </c>
    </row>
    <row r="201" spans="1:4">
      <c r="A201" s="69">
        <v>200</v>
      </c>
      <c r="B201" s="3" t="s">
        <v>281</v>
      </c>
      <c r="C201" s="32" t="s">
        <v>400</v>
      </c>
      <c r="D201" s="26" t="s">
        <v>401</v>
      </c>
    </row>
    <row r="202" spans="1:4">
      <c r="A202" s="69">
        <v>201</v>
      </c>
      <c r="B202" s="3" t="s">
        <v>281</v>
      </c>
      <c r="C202" s="5" t="s">
        <v>402</v>
      </c>
      <c r="D202" s="26" t="s">
        <v>403</v>
      </c>
    </row>
    <row r="203" spans="1:4">
      <c r="A203" s="69">
        <v>202</v>
      </c>
      <c r="B203" s="3" t="s">
        <v>281</v>
      </c>
      <c r="C203" s="5" t="s">
        <v>404</v>
      </c>
      <c r="D203" s="26" t="s">
        <v>405</v>
      </c>
    </row>
    <row r="204" spans="1:4">
      <c r="A204" s="69">
        <v>203</v>
      </c>
      <c r="B204" s="3" t="s">
        <v>281</v>
      </c>
      <c r="C204" s="5" t="s">
        <v>406</v>
      </c>
      <c r="D204" s="26" t="s">
        <v>407</v>
      </c>
    </row>
    <row r="205" spans="1:4">
      <c r="A205" s="69">
        <v>204</v>
      </c>
      <c r="B205" s="3" t="s">
        <v>281</v>
      </c>
      <c r="C205" s="28" t="s">
        <v>408</v>
      </c>
      <c r="D205" s="31" t="s">
        <v>409</v>
      </c>
    </row>
    <row r="206" spans="1:4">
      <c r="A206" s="69">
        <v>205</v>
      </c>
      <c r="B206" s="3" t="s">
        <v>281</v>
      </c>
      <c r="C206" s="28" t="s">
        <v>410</v>
      </c>
      <c r="D206" s="31" t="s">
        <v>411</v>
      </c>
    </row>
    <row r="207" spans="1:4">
      <c r="A207" s="69">
        <v>206</v>
      </c>
      <c r="B207" s="3" t="s">
        <v>281</v>
      </c>
      <c r="C207" s="28" t="s">
        <v>412</v>
      </c>
      <c r="D207" s="31" t="s">
        <v>413</v>
      </c>
    </row>
    <row r="208" spans="1:4">
      <c r="A208" s="69">
        <v>207</v>
      </c>
      <c r="B208" s="3" t="s">
        <v>281</v>
      </c>
      <c r="C208" s="28" t="s">
        <v>414</v>
      </c>
      <c r="D208" s="31" t="s">
        <v>415</v>
      </c>
    </row>
    <row r="209" spans="1:4">
      <c r="A209" s="69">
        <v>208</v>
      </c>
      <c r="B209" s="3" t="s">
        <v>281</v>
      </c>
      <c r="C209" s="28" t="s">
        <v>416</v>
      </c>
      <c r="D209" s="31" t="s">
        <v>417</v>
      </c>
    </row>
    <row r="210" spans="1:4">
      <c r="A210" s="69">
        <v>209</v>
      </c>
      <c r="B210" s="3" t="s">
        <v>281</v>
      </c>
      <c r="C210" s="28" t="s">
        <v>418</v>
      </c>
      <c r="D210" s="31" t="s">
        <v>419</v>
      </c>
    </row>
    <row r="211" spans="1:4">
      <c r="A211" s="69">
        <v>210</v>
      </c>
      <c r="B211" s="3" t="s">
        <v>281</v>
      </c>
      <c r="C211" s="35" t="s">
        <v>420</v>
      </c>
      <c r="D211" s="36" t="s">
        <v>421</v>
      </c>
    </row>
    <row r="212" spans="1:4">
      <c r="A212" s="69">
        <v>211</v>
      </c>
      <c r="B212" s="3" t="s">
        <v>281</v>
      </c>
      <c r="C212" s="35" t="s">
        <v>422</v>
      </c>
      <c r="D212" s="36" t="s">
        <v>423</v>
      </c>
    </row>
    <row r="213" spans="1:4">
      <c r="A213" s="69">
        <v>212</v>
      </c>
      <c r="B213" s="3" t="s">
        <v>281</v>
      </c>
      <c r="C213" s="35" t="s">
        <v>424</v>
      </c>
      <c r="D213" s="36" t="s">
        <v>425</v>
      </c>
    </row>
    <row r="214" spans="1:4">
      <c r="A214" s="69">
        <v>213</v>
      </c>
      <c r="B214" s="3" t="s">
        <v>281</v>
      </c>
      <c r="C214" s="35" t="s">
        <v>426</v>
      </c>
      <c r="D214" s="36" t="s">
        <v>427</v>
      </c>
    </row>
    <row r="215" spans="1:4">
      <c r="A215" s="69">
        <v>214</v>
      </c>
      <c r="B215" s="3" t="s">
        <v>281</v>
      </c>
      <c r="C215" s="35" t="s">
        <v>428</v>
      </c>
      <c r="D215" s="36" t="s">
        <v>429</v>
      </c>
    </row>
    <row r="216" spans="1:4">
      <c r="A216" s="69">
        <v>215</v>
      </c>
      <c r="B216" s="3" t="s">
        <v>281</v>
      </c>
      <c r="C216" s="35" t="s">
        <v>430</v>
      </c>
      <c r="D216" s="36" t="s">
        <v>431</v>
      </c>
    </row>
    <row r="217" spans="1:4">
      <c r="A217" s="69">
        <v>216</v>
      </c>
      <c r="B217" s="3" t="s">
        <v>281</v>
      </c>
      <c r="C217" s="35" t="s">
        <v>432</v>
      </c>
      <c r="D217" s="36" t="s">
        <v>433</v>
      </c>
    </row>
    <row r="218" spans="1:4">
      <c r="A218" s="69">
        <v>217</v>
      </c>
      <c r="B218" s="3" t="s">
        <v>281</v>
      </c>
      <c r="C218" s="35" t="s">
        <v>434</v>
      </c>
      <c r="D218" s="36" t="s">
        <v>435</v>
      </c>
    </row>
    <row r="219" spans="1:4">
      <c r="A219" s="69">
        <v>218</v>
      </c>
      <c r="B219" s="3" t="s">
        <v>281</v>
      </c>
      <c r="C219" s="35" t="s">
        <v>436</v>
      </c>
      <c r="D219" s="36" t="s">
        <v>437</v>
      </c>
    </row>
    <row r="220" spans="1:4">
      <c r="A220" s="69">
        <v>219</v>
      </c>
      <c r="B220" s="3" t="s">
        <v>281</v>
      </c>
      <c r="C220" s="35" t="s">
        <v>438</v>
      </c>
      <c r="D220" s="36" t="s">
        <v>439</v>
      </c>
    </row>
    <row r="221" spans="1:4">
      <c r="A221" s="69">
        <v>220</v>
      </c>
      <c r="B221" s="3" t="s">
        <v>281</v>
      </c>
      <c r="C221" s="35" t="s">
        <v>440</v>
      </c>
      <c r="D221" s="36" t="s">
        <v>441</v>
      </c>
    </row>
    <row r="222" spans="1:4">
      <c r="A222" s="69">
        <v>221</v>
      </c>
      <c r="B222" s="3" t="s">
        <v>281</v>
      </c>
      <c r="C222" s="35" t="s">
        <v>442</v>
      </c>
      <c r="D222" s="36" t="s">
        <v>443</v>
      </c>
    </row>
    <row r="223" spans="1:4">
      <c r="A223" s="69">
        <v>222</v>
      </c>
      <c r="B223" s="3" t="s">
        <v>281</v>
      </c>
      <c r="C223" s="35" t="s">
        <v>444</v>
      </c>
      <c r="D223" s="36" t="s">
        <v>445</v>
      </c>
    </row>
    <row r="224" spans="1:4">
      <c r="A224" s="69">
        <v>223</v>
      </c>
      <c r="B224" s="3" t="s">
        <v>281</v>
      </c>
      <c r="C224" s="35" t="s">
        <v>446</v>
      </c>
      <c r="D224" s="36" t="s">
        <v>447</v>
      </c>
    </row>
    <row r="225" spans="1:4">
      <c r="A225" s="69">
        <v>224</v>
      </c>
      <c r="B225" s="3" t="s">
        <v>281</v>
      </c>
      <c r="C225" s="35" t="s">
        <v>448</v>
      </c>
      <c r="D225" s="36" t="s">
        <v>449</v>
      </c>
    </row>
    <row r="226" spans="1:4">
      <c r="A226" s="69">
        <v>225</v>
      </c>
      <c r="B226" s="3" t="s">
        <v>281</v>
      </c>
      <c r="C226" s="35" t="s">
        <v>450</v>
      </c>
      <c r="D226" s="36" t="s">
        <v>451</v>
      </c>
    </row>
    <row r="227" spans="1:4">
      <c r="A227" s="69">
        <v>226</v>
      </c>
      <c r="B227" s="3" t="s">
        <v>281</v>
      </c>
      <c r="C227" s="35" t="s">
        <v>452</v>
      </c>
      <c r="D227" s="36" t="s">
        <v>453</v>
      </c>
    </row>
    <row r="228" spans="1:4">
      <c r="A228" s="69">
        <v>227</v>
      </c>
      <c r="B228" s="3" t="s">
        <v>281</v>
      </c>
      <c r="C228" s="35" t="s">
        <v>454</v>
      </c>
      <c r="D228" s="36" t="s">
        <v>455</v>
      </c>
    </row>
    <row r="229" spans="1:4">
      <c r="A229" s="69">
        <v>228</v>
      </c>
      <c r="B229" s="3" t="s">
        <v>281</v>
      </c>
      <c r="C229" s="35" t="s">
        <v>456</v>
      </c>
      <c r="D229" s="36" t="s">
        <v>457</v>
      </c>
    </row>
    <row r="230" spans="1:4">
      <c r="A230" s="69">
        <v>229</v>
      </c>
      <c r="B230" s="3" t="s">
        <v>281</v>
      </c>
      <c r="C230" s="35" t="s">
        <v>458</v>
      </c>
      <c r="D230" s="36" t="s">
        <v>459</v>
      </c>
    </row>
    <row r="231" spans="1:4">
      <c r="A231" s="69">
        <v>230</v>
      </c>
      <c r="B231" s="3" t="s">
        <v>281</v>
      </c>
      <c r="C231" s="37" t="s">
        <v>460</v>
      </c>
      <c r="D231" s="38" t="s">
        <v>2863</v>
      </c>
    </row>
    <row r="232" spans="1:4">
      <c r="A232" s="69">
        <v>231</v>
      </c>
      <c r="B232" s="3" t="s">
        <v>281</v>
      </c>
      <c r="C232" s="35" t="s">
        <v>461</v>
      </c>
      <c r="D232" s="36" t="s">
        <v>462</v>
      </c>
    </row>
    <row r="233" spans="1:4">
      <c r="A233" s="69">
        <v>232</v>
      </c>
      <c r="B233" s="3" t="s">
        <v>281</v>
      </c>
      <c r="C233" s="35" t="s">
        <v>463</v>
      </c>
      <c r="D233" s="36" t="s">
        <v>464</v>
      </c>
    </row>
    <row r="234" spans="1:4">
      <c r="A234" s="69">
        <v>233</v>
      </c>
      <c r="B234" s="3" t="s">
        <v>281</v>
      </c>
      <c r="C234" s="35" t="s">
        <v>465</v>
      </c>
      <c r="D234" s="36" t="s">
        <v>466</v>
      </c>
    </row>
    <row r="235" spans="1:4">
      <c r="A235" s="69">
        <v>234</v>
      </c>
      <c r="B235" s="3" t="s">
        <v>281</v>
      </c>
      <c r="C235" s="35" t="s">
        <v>467</v>
      </c>
      <c r="D235" s="36" t="s">
        <v>468</v>
      </c>
    </row>
    <row r="236" spans="1:4">
      <c r="A236" s="69">
        <v>235</v>
      </c>
      <c r="B236" s="3" t="s">
        <v>281</v>
      </c>
      <c r="C236" s="35" t="s">
        <v>469</v>
      </c>
      <c r="D236" s="36" t="s">
        <v>470</v>
      </c>
    </row>
    <row r="237" spans="1:4">
      <c r="A237" s="69">
        <v>236</v>
      </c>
      <c r="B237" s="3" t="s">
        <v>281</v>
      </c>
      <c r="C237" s="35" t="s">
        <v>471</v>
      </c>
      <c r="D237" s="36" t="s">
        <v>472</v>
      </c>
    </row>
    <row r="238" spans="1:4">
      <c r="A238" s="69">
        <v>237</v>
      </c>
      <c r="B238" s="3" t="s">
        <v>281</v>
      </c>
      <c r="C238" s="35" t="s">
        <v>473</v>
      </c>
      <c r="D238" s="36" t="s">
        <v>474</v>
      </c>
    </row>
    <row r="239" spans="1:4">
      <c r="A239" s="69">
        <v>238</v>
      </c>
      <c r="B239" s="3" t="s">
        <v>281</v>
      </c>
      <c r="C239" s="35" t="s">
        <v>475</v>
      </c>
      <c r="D239" s="36" t="s">
        <v>476</v>
      </c>
    </row>
    <row r="240" spans="1:4">
      <c r="A240" s="69">
        <v>239</v>
      </c>
      <c r="B240" s="3" t="s">
        <v>281</v>
      </c>
      <c r="C240" s="35" t="s">
        <v>477</v>
      </c>
      <c r="D240" s="36" t="s">
        <v>478</v>
      </c>
    </row>
    <row r="241" spans="1:4">
      <c r="A241" s="69">
        <v>240</v>
      </c>
      <c r="B241" s="3" t="s">
        <v>281</v>
      </c>
      <c r="C241" s="35" t="s">
        <v>479</v>
      </c>
      <c r="D241" s="36" t="s">
        <v>480</v>
      </c>
    </row>
    <row r="242" spans="1:4">
      <c r="A242" s="69">
        <v>241</v>
      </c>
      <c r="B242" s="3" t="s">
        <v>281</v>
      </c>
      <c r="C242" s="35" t="s">
        <v>481</v>
      </c>
      <c r="D242" s="36" t="s">
        <v>482</v>
      </c>
    </row>
    <row r="243" spans="1:4">
      <c r="A243" s="69">
        <v>242</v>
      </c>
      <c r="B243" s="3" t="s">
        <v>281</v>
      </c>
      <c r="C243" s="35" t="s">
        <v>483</v>
      </c>
      <c r="D243" s="36" t="s">
        <v>484</v>
      </c>
    </row>
    <row r="244" spans="1:4">
      <c r="A244" s="69">
        <v>243</v>
      </c>
      <c r="B244" s="3" t="s">
        <v>281</v>
      </c>
      <c r="C244" s="35" t="s">
        <v>485</v>
      </c>
      <c r="D244" s="36" t="s">
        <v>486</v>
      </c>
    </row>
    <row r="245" spans="1:4">
      <c r="A245" s="69">
        <v>244</v>
      </c>
      <c r="B245" s="3" t="s">
        <v>281</v>
      </c>
      <c r="C245" s="35" t="s">
        <v>487</v>
      </c>
      <c r="D245" s="36" t="s">
        <v>488</v>
      </c>
    </row>
    <row r="246" spans="1:4">
      <c r="A246" s="69">
        <v>245</v>
      </c>
      <c r="B246" s="3" t="s">
        <v>281</v>
      </c>
      <c r="C246" s="35" t="s">
        <v>489</v>
      </c>
      <c r="D246" s="36" t="s">
        <v>490</v>
      </c>
    </row>
    <row r="247" spans="1:4">
      <c r="A247" s="69">
        <v>246</v>
      </c>
      <c r="B247" s="3" t="s">
        <v>281</v>
      </c>
      <c r="C247" s="35" t="s">
        <v>491</v>
      </c>
      <c r="D247" s="36" t="s">
        <v>492</v>
      </c>
    </row>
    <row r="248" spans="1:4">
      <c r="A248" s="69">
        <v>247</v>
      </c>
      <c r="B248" s="3" t="s">
        <v>281</v>
      </c>
      <c r="C248" s="35" t="s">
        <v>493</v>
      </c>
      <c r="D248" s="36" t="s">
        <v>494</v>
      </c>
    </row>
    <row r="249" spans="1:4">
      <c r="A249" s="69">
        <v>248</v>
      </c>
      <c r="B249" s="3" t="s">
        <v>281</v>
      </c>
      <c r="C249" s="35" t="s">
        <v>495</v>
      </c>
      <c r="D249" s="36" t="s">
        <v>496</v>
      </c>
    </row>
    <row r="250" spans="1:4">
      <c r="A250" s="69">
        <v>249</v>
      </c>
      <c r="B250" s="3" t="s">
        <v>281</v>
      </c>
      <c r="C250" s="35" t="s">
        <v>497</v>
      </c>
      <c r="D250" s="36" t="s">
        <v>498</v>
      </c>
    </row>
    <row r="251" spans="1:4">
      <c r="A251" s="69">
        <v>250</v>
      </c>
      <c r="B251" s="3" t="s">
        <v>281</v>
      </c>
      <c r="C251" s="35" t="s">
        <v>499</v>
      </c>
      <c r="D251" s="36" t="s">
        <v>500</v>
      </c>
    </row>
    <row r="252" spans="1:4">
      <c r="A252" s="69">
        <v>251</v>
      </c>
      <c r="B252" s="3" t="s">
        <v>281</v>
      </c>
      <c r="C252" s="35" t="s">
        <v>501</v>
      </c>
      <c r="D252" s="36" t="s">
        <v>502</v>
      </c>
    </row>
    <row r="253" spans="1:4">
      <c r="A253" s="69">
        <v>252</v>
      </c>
      <c r="B253" s="3" t="s">
        <v>281</v>
      </c>
      <c r="C253" s="35" t="s">
        <v>503</v>
      </c>
      <c r="D253" s="36" t="s">
        <v>504</v>
      </c>
    </row>
    <row r="254" spans="1:4">
      <c r="A254" s="69">
        <v>253</v>
      </c>
      <c r="B254" s="3" t="s">
        <v>281</v>
      </c>
      <c r="C254" s="35" t="s">
        <v>505</v>
      </c>
      <c r="D254" s="36" t="s">
        <v>506</v>
      </c>
    </row>
    <row r="255" spans="1:4">
      <c r="A255" s="69">
        <v>254</v>
      </c>
      <c r="B255" s="3" t="s">
        <v>281</v>
      </c>
      <c r="C255" s="35" t="s">
        <v>507</v>
      </c>
      <c r="D255" s="36" t="s">
        <v>508</v>
      </c>
    </row>
    <row r="256" spans="1:4">
      <c r="A256" s="69">
        <v>255</v>
      </c>
      <c r="B256" s="3" t="s">
        <v>281</v>
      </c>
      <c r="C256" s="35" t="s">
        <v>509</v>
      </c>
      <c r="D256" s="36" t="s">
        <v>510</v>
      </c>
    </row>
    <row r="257" spans="1:4">
      <c r="A257" s="69">
        <v>256</v>
      </c>
      <c r="B257" s="3" t="s">
        <v>281</v>
      </c>
      <c r="C257" s="35" t="s">
        <v>511</v>
      </c>
      <c r="D257" s="36" t="s">
        <v>512</v>
      </c>
    </row>
    <row r="258" spans="1:4">
      <c r="A258" s="69">
        <v>257</v>
      </c>
      <c r="B258" s="3" t="s">
        <v>281</v>
      </c>
      <c r="C258" s="35" t="s">
        <v>513</v>
      </c>
      <c r="D258" s="36" t="s">
        <v>514</v>
      </c>
    </row>
    <row r="259" spans="1:4">
      <c r="A259" s="69">
        <v>258</v>
      </c>
      <c r="B259" s="3" t="s">
        <v>281</v>
      </c>
      <c r="C259" s="35" t="s">
        <v>515</v>
      </c>
      <c r="D259" s="36" t="s">
        <v>516</v>
      </c>
    </row>
    <row r="260" spans="1:4">
      <c r="A260" s="69">
        <v>259</v>
      </c>
      <c r="B260" s="3" t="s">
        <v>281</v>
      </c>
      <c r="C260" s="35" t="s">
        <v>517</v>
      </c>
      <c r="D260" s="36" t="s">
        <v>518</v>
      </c>
    </row>
    <row r="261" spans="1:4">
      <c r="A261" s="69">
        <v>260</v>
      </c>
      <c r="B261" s="3" t="s">
        <v>281</v>
      </c>
      <c r="C261" s="35" t="s">
        <v>519</v>
      </c>
      <c r="D261" s="36" t="s">
        <v>520</v>
      </c>
    </row>
    <row r="262" spans="1:4">
      <c r="A262" s="69">
        <v>261</v>
      </c>
      <c r="B262" s="3" t="s">
        <v>281</v>
      </c>
      <c r="C262" s="35" t="s">
        <v>521</v>
      </c>
      <c r="D262" s="36" t="s">
        <v>522</v>
      </c>
    </row>
    <row r="263" spans="1:4">
      <c r="A263" s="69">
        <v>262</v>
      </c>
      <c r="B263" s="3" t="s">
        <v>281</v>
      </c>
      <c r="C263" s="35" t="s">
        <v>523</v>
      </c>
      <c r="D263" s="36" t="s">
        <v>524</v>
      </c>
    </row>
    <row r="264" spans="1:4">
      <c r="A264" s="69">
        <v>263</v>
      </c>
      <c r="B264" s="3" t="s">
        <v>281</v>
      </c>
      <c r="C264" s="35" t="s">
        <v>525</v>
      </c>
      <c r="D264" s="36" t="s">
        <v>526</v>
      </c>
    </row>
    <row r="265" spans="1:4">
      <c r="A265" s="69">
        <v>264</v>
      </c>
      <c r="B265" s="3" t="s">
        <v>281</v>
      </c>
      <c r="C265" s="35" t="s">
        <v>527</v>
      </c>
      <c r="D265" s="36" t="s">
        <v>528</v>
      </c>
    </row>
    <row r="266" spans="1:4">
      <c r="A266" s="69">
        <v>265</v>
      </c>
      <c r="B266" s="3" t="s">
        <v>281</v>
      </c>
      <c r="C266" s="35" t="s">
        <v>529</v>
      </c>
      <c r="D266" s="36" t="s">
        <v>530</v>
      </c>
    </row>
    <row r="267" spans="1:4">
      <c r="A267" s="69">
        <v>266</v>
      </c>
      <c r="B267" s="3" t="s">
        <v>281</v>
      </c>
      <c r="C267" s="35" t="s">
        <v>531</v>
      </c>
      <c r="D267" s="36" t="s">
        <v>532</v>
      </c>
    </row>
    <row r="268" spans="1:4">
      <c r="A268" s="69">
        <v>267</v>
      </c>
      <c r="B268" s="3" t="s">
        <v>281</v>
      </c>
      <c r="C268" s="35" t="s">
        <v>533</v>
      </c>
      <c r="D268" s="36" t="s">
        <v>534</v>
      </c>
    </row>
    <row r="269" spans="1:4">
      <c r="A269" s="69">
        <v>268</v>
      </c>
      <c r="B269" s="3" t="s">
        <v>281</v>
      </c>
      <c r="C269" s="35" t="s">
        <v>535</v>
      </c>
      <c r="D269" s="36" t="s">
        <v>536</v>
      </c>
    </row>
    <row r="270" spans="1:4">
      <c r="A270" s="69">
        <v>269</v>
      </c>
      <c r="B270" s="3" t="s">
        <v>281</v>
      </c>
      <c r="C270" s="35" t="s">
        <v>537</v>
      </c>
      <c r="D270" s="36" t="s">
        <v>538</v>
      </c>
    </row>
    <row r="271" spans="1:4">
      <c r="A271" s="69">
        <v>270</v>
      </c>
      <c r="B271" s="3" t="s">
        <v>281</v>
      </c>
      <c r="C271" s="35" t="s">
        <v>539</v>
      </c>
      <c r="D271" s="36" t="s">
        <v>540</v>
      </c>
    </row>
    <row r="272" spans="1:4">
      <c r="A272" s="69">
        <v>271</v>
      </c>
      <c r="B272" s="3" t="s">
        <v>281</v>
      </c>
      <c r="C272" s="35" t="s">
        <v>541</v>
      </c>
      <c r="D272" s="36" t="s">
        <v>542</v>
      </c>
    </row>
    <row r="273" spans="1:4">
      <c r="A273" s="69">
        <v>272</v>
      </c>
      <c r="B273" s="3" t="s">
        <v>281</v>
      </c>
      <c r="C273" s="35" t="s">
        <v>543</v>
      </c>
      <c r="D273" s="36" t="s">
        <v>544</v>
      </c>
    </row>
    <row r="274" spans="1:4">
      <c r="A274" s="69">
        <v>273</v>
      </c>
      <c r="B274" s="3" t="s">
        <v>281</v>
      </c>
      <c r="C274" s="35" t="s">
        <v>545</v>
      </c>
      <c r="D274" s="36" t="s">
        <v>546</v>
      </c>
    </row>
    <row r="275" spans="1:4">
      <c r="A275" s="69">
        <v>274</v>
      </c>
      <c r="B275" s="3" t="s">
        <v>281</v>
      </c>
      <c r="C275" s="39" t="s">
        <v>547</v>
      </c>
      <c r="D275" s="40" t="s">
        <v>2864</v>
      </c>
    </row>
    <row r="276" spans="1:4">
      <c r="A276" s="69">
        <v>275</v>
      </c>
      <c r="B276" s="3" t="s">
        <v>281</v>
      </c>
      <c r="C276" s="35" t="s">
        <v>548</v>
      </c>
      <c r="D276" s="36" t="s">
        <v>549</v>
      </c>
    </row>
    <row r="277" spans="1:4">
      <c r="A277" s="69">
        <v>276</v>
      </c>
      <c r="B277" s="3" t="s">
        <v>281</v>
      </c>
      <c r="C277" s="35" t="s">
        <v>550</v>
      </c>
      <c r="D277" s="36" t="s">
        <v>551</v>
      </c>
    </row>
    <row r="278" spans="1:4">
      <c r="A278" s="69">
        <v>277</v>
      </c>
      <c r="B278" s="3" t="s">
        <v>281</v>
      </c>
      <c r="C278" s="39" t="s">
        <v>552</v>
      </c>
      <c r="D278" s="41" t="s">
        <v>2865</v>
      </c>
    </row>
    <row r="279" spans="1:4">
      <c r="A279" s="69">
        <v>278</v>
      </c>
      <c r="B279" s="3" t="s">
        <v>281</v>
      </c>
      <c r="C279" s="35" t="s">
        <v>553</v>
      </c>
      <c r="D279" s="36" t="s">
        <v>554</v>
      </c>
    </row>
    <row r="280" spans="1:4">
      <c r="A280" s="69">
        <v>279</v>
      </c>
      <c r="B280" s="3" t="s">
        <v>281</v>
      </c>
      <c r="C280" s="35" t="s">
        <v>555</v>
      </c>
      <c r="D280" s="36" t="s">
        <v>556</v>
      </c>
    </row>
    <row r="281" spans="1:4">
      <c r="A281" s="69">
        <v>280</v>
      </c>
      <c r="B281" s="3" t="s">
        <v>281</v>
      </c>
      <c r="C281" s="35" t="s">
        <v>557</v>
      </c>
      <c r="D281" s="36" t="s">
        <v>558</v>
      </c>
    </row>
    <row r="282" spans="1:4">
      <c r="A282" s="69">
        <v>281</v>
      </c>
      <c r="B282" s="3" t="s">
        <v>281</v>
      </c>
      <c r="C282" s="35" t="s">
        <v>559</v>
      </c>
      <c r="D282" s="36" t="s">
        <v>560</v>
      </c>
    </row>
    <row r="283" spans="1:4">
      <c r="A283" s="69">
        <v>282</v>
      </c>
      <c r="B283" s="3" t="s">
        <v>281</v>
      </c>
      <c r="C283" s="35" t="s">
        <v>561</v>
      </c>
      <c r="D283" s="36" t="s">
        <v>562</v>
      </c>
    </row>
    <row r="284" spans="1:4">
      <c r="A284" s="69">
        <v>283</v>
      </c>
      <c r="B284" s="3" t="s">
        <v>281</v>
      </c>
      <c r="C284" s="35" t="s">
        <v>563</v>
      </c>
      <c r="D284" s="36" t="s">
        <v>564</v>
      </c>
    </row>
    <row r="285" spans="1:4">
      <c r="A285" s="69">
        <v>284</v>
      </c>
      <c r="B285" s="3" t="s">
        <v>281</v>
      </c>
      <c r="C285" s="35" t="s">
        <v>565</v>
      </c>
      <c r="D285" s="36" t="s">
        <v>566</v>
      </c>
    </row>
    <row r="286" spans="1:4">
      <c r="A286" s="69">
        <v>285</v>
      </c>
      <c r="B286" s="3" t="s">
        <v>281</v>
      </c>
      <c r="C286" s="35" t="s">
        <v>567</v>
      </c>
      <c r="D286" s="36" t="s">
        <v>568</v>
      </c>
    </row>
    <row r="287" spans="1:4">
      <c r="A287" s="69">
        <v>286</v>
      </c>
      <c r="B287" s="3" t="s">
        <v>281</v>
      </c>
      <c r="C287" s="35" t="s">
        <v>569</v>
      </c>
      <c r="D287" s="36" t="s">
        <v>570</v>
      </c>
    </row>
    <row r="288" spans="1:4">
      <c r="A288" s="69">
        <v>287</v>
      </c>
      <c r="B288" s="3" t="s">
        <v>281</v>
      </c>
      <c r="C288" s="35" t="s">
        <v>571</v>
      </c>
      <c r="D288" s="36" t="s">
        <v>572</v>
      </c>
    </row>
    <row r="289" spans="1:4">
      <c r="A289" s="69">
        <v>288</v>
      </c>
      <c r="B289" s="3" t="s">
        <v>281</v>
      </c>
      <c r="C289" s="35" t="s">
        <v>573</v>
      </c>
      <c r="D289" s="36" t="s">
        <v>574</v>
      </c>
    </row>
    <row r="290" spans="1:4">
      <c r="A290" s="69">
        <v>289</v>
      </c>
      <c r="B290" s="3" t="s">
        <v>281</v>
      </c>
      <c r="C290" s="35" t="s">
        <v>575</v>
      </c>
      <c r="D290" s="36" t="s">
        <v>576</v>
      </c>
    </row>
    <row r="291" spans="1:4">
      <c r="A291" s="69">
        <v>290</v>
      </c>
      <c r="B291" s="3" t="s">
        <v>281</v>
      </c>
      <c r="C291" s="35" t="s">
        <v>577</v>
      </c>
      <c r="D291" s="36" t="s">
        <v>578</v>
      </c>
    </row>
    <row r="292" spans="1:4">
      <c r="A292" s="69">
        <v>291</v>
      </c>
      <c r="B292" s="3" t="s">
        <v>281</v>
      </c>
      <c r="C292" s="35" t="s">
        <v>579</v>
      </c>
      <c r="D292" s="36" t="s">
        <v>580</v>
      </c>
    </row>
    <row r="293" spans="1:4">
      <c r="A293" s="69">
        <v>292</v>
      </c>
      <c r="B293" s="3" t="s">
        <v>281</v>
      </c>
      <c r="C293" s="35" t="s">
        <v>581</v>
      </c>
      <c r="D293" s="36" t="s">
        <v>582</v>
      </c>
    </row>
    <row r="294" spans="1:4">
      <c r="A294" s="69">
        <v>293</v>
      </c>
      <c r="B294" s="3" t="s">
        <v>281</v>
      </c>
      <c r="C294" s="35" t="s">
        <v>583</v>
      </c>
      <c r="D294" s="36" t="s">
        <v>584</v>
      </c>
    </row>
    <row r="295" spans="1:4">
      <c r="A295" s="69">
        <v>294</v>
      </c>
      <c r="B295" s="3" t="s">
        <v>281</v>
      </c>
      <c r="C295" s="39" t="s">
        <v>585</v>
      </c>
      <c r="D295" s="41" t="s">
        <v>2866</v>
      </c>
    </row>
    <row r="296" spans="1:4">
      <c r="A296" s="69">
        <v>295</v>
      </c>
      <c r="B296" s="3" t="s">
        <v>281</v>
      </c>
      <c r="C296" s="35" t="s">
        <v>586</v>
      </c>
      <c r="D296" s="36" t="s">
        <v>587</v>
      </c>
    </row>
    <row r="297" spans="1:4">
      <c r="A297" s="69">
        <v>296</v>
      </c>
      <c r="B297" s="3" t="s">
        <v>281</v>
      </c>
      <c r="C297" s="35" t="s">
        <v>588</v>
      </c>
      <c r="D297" s="36" t="s">
        <v>589</v>
      </c>
    </row>
    <row r="298" spans="1:4">
      <c r="A298" s="69">
        <v>297</v>
      </c>
      <c r="B298" s="3" t="s">
        <v>281</v>
      </c>
      <c r="C298" s="35" t="s">
        <v>590</v>
      </c>
      <c r="D298" s="36" t="s">
        <v>591</v>
      </c>
    </row>
    <row r="299" spans="1:4">
      <c r="A299" s="69">
        <v>298</v>
      </c>
      <c r="B299" s="3" t="s">
        <v>281</v>
      </c>
      <c r="C299" s="35" t="s">
        <v>592</v>
      </c>
      <c r="D299" s="36" t="s">
        <v>593</v>
      </c>
    </row>
    <row r="300" spans="1:4">
      <c r="A300" s="69">
        <v>299</v>
      </c>
      <c r="B300" s="3" t="s">
        <v>281</v>
      </c>
      <c r="C300" s="35" t="s">
        <v>594</v>
      </c>
      <c r="D300" s="36" t="s">
        <v>595</v>
      </c>
    </row>
    <row r="301" spans="1:4">
      <c r="A301" s="69">
        <v>300</v>
      </c>
      <c r="B301" s="3" t="s">
        <v>281</v>
      </c>
      <c r="C301" s="35" t="s">
        <v>596</v>
      </c>
      <c r="D301" s="36" t="s">
        <v>597</v>
      </c>
    </row>
    <row r="302" spans="1:4">
      <c r="A302" s="69">
        <v>301</v>
      </c>
      <c r="B302" s="3" t="s">
        <v>281</v>
      </c>
      <c r="C302" s="35" t="s">
        <v>598</v>
      </c>
      <c r="D302" s="36" t="s">
        <v>599</v>
      </c>
    </row>
    <row r="303" spans="1:4">
      <c r="A303" s="69">
        <v>302</v>
      </c>
      <c r="B303" s="3" t="s">
        <v>281</v>
      </c>
      <c r="C303" s="35" t="s">
        <v>600</v>
      </c>
      <c r="D303" s="36" t="s">
        <v>601</v>
      </c>
    </row>
    <row r="304" spans="1:4">
      <c r="A304" s="69">
        <v>303</v>
      </c>
      <c r="B304" s="3" t="s">
        <v>281</v>
      </c>
      <c r="C304" s="35" t="s">
        <v>602</v>
      </c>
      <c r="D304" s="36" t="s">
        <v>603</v>
      </c>
    </row>
    <row r="305" spans="1:4">
      <c r="A305" s="69">
        <v>304</v>
      </c>
      <c r="B305" s="3" t="s">
        <v>281</v>
      </c>
      <c r="C305" s="35" t="s">
        <v>604</v>
      </c>
      <c r="D305" s="36" t="s">
        <v>605</v>
      </c>
    </row>
    <row r="306" spans="1:4">
      <c r="A306" s="69">
        <v>305</v>
      </c>
      <c r="B306" s="3" t="s">
        <v>281</v>
      </c>
      <c r="C306" s="35" t="s">
        <v>606</v>
      </c>
      <c r="D306" s="36" t="s">
        <v>607</v>
      </c>
    </row>
    <row r="307" spans="1:4">
      <c r="A307" s="69">
        <v>306</v>
      </c>
      <c r="B307" s="3" t="s">
        <v>281</v>
      </c>
      <c r="C307" s="35" t="s">
        <v>608</v>
      </c>
      <c r="D307" s="36" t="s">
        <v>609</v>
      </c>
    </row>
    <row r="308" spans="1:4">
      <c r="A308" s="69">
        <v>307</v>
      </c>
      <c r="B308" s="3" t="s">
        <v>281</v>
      </c>
      <c r="C308" s="35" t="s">
        <v>610</v>
      </c>
      <c r="D308" s="36" t="s">
        <v>611</v>
      </c>
    </row>
    <row r="309" spans="1:4">
      <c r="A309" s="69">
        <v>308</v>
      </c>
      <c r="B309" s="3" t="s">
        <v>281</v>
      </c>
      <c r="C309" s="35" t="s">
        <v>612</v>
      </c>
      <c r="D309" s="36" t="s">
        <v>613</v>
      </c>
    </row>
    <row r="310" spans="1:4">
      <c r="A310" s="69">
        <v>309</v>
      </c>
      <c r="B310" s="3" t="s">
        <v>281</v>
      </c>
      <c r="C310" s="35" t="s">
        <v>614</v>
      </c>
      <c r="D310" s="36" t="s">
        <v>615</v>
      </c>
    </row>
    <row r="311" spans="1:4">
      <c r="A311" s="69">
        <v>310</v>
      </c>
      <c r="B311" s="3" t="s">
        <v>281</v>
      </c>
      <c r="C311" s="35" t="s">
        <v>616</v>
      </c>
      <c r="D311" s="42" t="s">
        <v>617</v>
      </c>
    </row>
    <row r="312" spans="1:4">
      <c r="A312" s="69">
        <v>311</v>
      </c>
      <c r="B312" s="3" t="s">
        <v>281</v>
      </c>
      <c r="C312" s="29" t="s">
        <v>618</v>
      </c>
      <c r="D312" s="31" t="s">
        <v>619</v>
      </c>
    </row>
    <row r="313" spans="1:4">
      <c r="A313" s="69">
        <v>312</v>
      </c>
      <c r="B313" s="3" t="s">
        <v>281</v>
      </c>
      <c r="C313" s="29" t="s">
        <v>620</v>
      </c>
      <c r="D313" s="31" t="s">
        <v>621</v>
      </c>
    </row>
    <row r="314" spans="1:4">
      <c r="A314" s="69">
        <v>313</v>
      </c>
      <c r="B314" s="9" t="s">
        <v>622</v>
      </c>
      <c r="C314" s="43" t="s">
        <v>623</v>
      </c>
      <c r="D314" s="9" t="s">
        <v>624</v>
      </c>
    </row>
    <row r="315" spans="1:4">
      <c r="A315" s="69">
        <v>314</v>
      </c>
      <c r="B315" s="9" t="s">
        <v>622</v>
      </c>
      <c r="C315" s="43" t="s">
        <v>625</v>
      </c>
      <c r="D315" s="9" t="s">
        <v>626</v>
      </c>
    </row>
    <row r="316" spans="1:4">
      <c r="A316" s="69">
        <v>315</v>
      </c>
      <c r="B316" s="9" t="s">
        <v>622</v>
      </c>
      <c r="C316" s="43" t="s">
        <v>627</v>
      </c>
      <c r="D316" s="9" t="s">
        <v>628</v>
      </c>
    </row>
    <row r="317" spans="1:4">
      <c r="A317" s="69">
        <v>316</v>
      </c>
      <c r="B317" s="9" t="s">
        <v>622</v>
      </c>
      <c r="C317" s="43" t="s">
        <v>629</v>
      </c>
      <c r="D317" s="44" t="s">
        <v>630</v>
      </c>
    </row>
    <row r="318" spans="1:4">
      <c r="A318" s="69">
        <v>317</v>
      </c>
      <c r="B318" s="9" t="s">
        <v>622</v>
      </c>
      <c r="C318" s="43" t="s">
        <v>631</v>
      </c>
      <c r="D318" s="44" t="s">
        <v>632</v>
      </c>
    </row>
    <row r="319" spans="1:4">
      <c r="A319" s="69">
        <v>318</v>
      </c>
      <c r="B319" s="9" t="s">
        <v>622</v>
      </c>
      <c r="C319" s="43" t="s">
        <v>633</v>
      </c>
      <c r="D319" s="44" t="s">
        <v>634</v>
      </c>
    </row>
    <row r="320" spans="1:4">
      <c r="A320" s="69">
        <v>319</v>
      </c>
      <c r="B320" s="9" t="s">
        <v>622</v>
      </c>
      <c r="C320" s="43" t="s">
        <v>635</v>
      </c>
      <c r="D320" s="44" t="s">
        <v>636</v>
      </c>
    </row>
    <row r="321" spans="1:4">
      <c r="A321" s="69">
        <v>320</v>
      </c>
      <c r="B321" s="9" t="s">
        <v>622</v>
      </c>
      <c r="C321" s="43" t="s">
        <v>637</v>
      </c>
      <c r="D321" s="44" t="s">
        <v>630</v>
      </c>
    </row>
    <row r="322" spans="1:4">
      <c r="A322" s="69">
        <v>321</v>
      </c>
      <c r="B322" s="9" t="s">
        <v>622</v>
      </c>
      <c r="C322" s="43" t="s">
        <v>638</v>
      </c>
      <c r="D322" s="44" t="s">
        <v>639</v>
      </c>
    </row>
    <row r="323" spans="1:4">
      <c r="A323" s="69">
        <v>322</v>
      </c>
      <c r="B323" s="9" t="s">
        <v>622</v>
      </c>
      <c r="C323" s="43" t="s">
        <v>640</v>
      </c>
      <c r="D323" s="44" t="s">
        <v>641</v>
      </c>
    </row>
    <row r="324" spans="1:4">
      <c r="A324" s="69">
        <v>323</v>
      </c>
      <c r="B324" s="9" t="s">
        <v>622</v>
      </c>
      <c r="C324" s="43" t="s">
        <v>642</v>
      </c>
      <c r="D324" s="44" t="s">
        <v>643</v>
      </c>
    </row>
    <row r="325" spans="1:4">
      <c r="A325" s="69">
        <v>324</v>
      </c>
      <c r="B325" s="9" t="s">
        <v>622</v>
      </c>
      <c r="C325" s="43" t="s">
        <v>644</v>
      </c>
      <c r="D325" s="44" t="s">
        <v>645</v>
      </c>
    </row>
    <row r="326" spans="1:4">
      <c r="A326" s="69">
        <v>325</v>
      </c>
      <c r="B326" s="9" t="s">
        <v>622</v>
      </c>
      <c r="C326" s="43" t="s">
        <v>646</v>
      </c>
      <c r="D326" s="44" t="s">
        <v>647</v>
      </c>
    </row>
    <row r="327" spans="1:4">
      <c r="A327" s="69">
        <v>326</v>
      </c>
      <c r="B327" s="9" t="s">
        <v>622</v>
      </c>
      <c r="C327" s="43" t="s">
        <v>648</v>
      </c>
      <c r="D327" s="44" t="s">
        <v>649</v>
      </c>
    </row>
    <row r="328" spans="1:4">
      <c r="A328" s="69">
        <v>327</v>
      </c>
      <c r="B328" s="9" t="s">
        <v>622</v>
      </c>
      <c r="C328" s="43" t="s">
        <v>650</v>
      </c>
      <c r="D328" s="44" t="s">
        <v>651</v>
      </c>
    </row>
    <row r="329" spans="1:4">
      <c r="A329" s="69">
        <v>328</v>
      </c>
      <c r="B329" s="9" t="s">
        <v>622</v>
      </c>
      <c r="C329" s="43" t="s">
        <v>652</v>
      </c>
      <c r="D329" s="44" t="s">
        <v>653</v>
      </c>
    </row>
    <row r="330" spans="1:4">
      <c r="A330" s="69">
        <v>329</v>
      </c>
      <c r="B330" s="9" t="s">
        <v>622</v>
      </c>
      <c r="C330" s="43" t="s">
        <v>654</v>
      </c>
      <c r="D330" s="44" t="s">
        <v>655</v>
      </c>
    </row>
    <row r="331" spans="1:4">
      <c r="A331" s="69">
        <v>330</v>
      </c>
      <c r="B331" s="9" t="s">
        <v>622</v>
      </c>
      <c r="C331" s="43" t="s">
        <v>656</v>
      </c>
      <c r="D331" s="44" t="s">
        <v>657</v>
      </c>
    </row>
    <row r="332" spans="1:4">
      <c r="A332" s="69">
        <v>331</v>
      </c>
      <c r="B332" s="9" t="s">
        <v>622</v>
      </c>
      <c r="C332" s="43" t="s">
        <v>658</v>
      </c>
      <c r="D332" s="44" t="s">
        <v>659</v>
      </c>
    </row>
    <row r="333" spans="1:4">
      <c r="A333" s="69">
        <v>332</v>
      </c>
      <c r="B333" s="9" t="s">
        <v>622</v>
      </c>
      <c r="C333" s="43" t="s">
        <v>660</v>
      </c>
      <c r="D333" s="44" t="s">
        <v>661</v>
      </c>
    </row>
    <row r="334" spans="1:4">
      <c r="A334" s="69">
        <v>333</v>
      </c>
      <c r="B334" s="9" t="s">
        <v>622</v>
      </c>
      <c r="C334" s="45" t="s">
        <v>662</v>
      </c>
      <c r="D334" s="7" t="s">
        <v>663</v>
      </c>
    </row>
    <row r="335" spans="1:4">
      <c r="A335" s="69">
        <v>334</v>
      </c>
      <c r="B335" s="9" t="s">
        <v>622</v>
      </c>
      <c r="C335" s="45" t="s">
        <v>664</v>
      </c>
      <c r="D335" s="7" t="s">
        <v>665</v>
      </c>
    </row>
    <row r="336" spans="1:4">
      <c r="A336" s="69">
        <v>335</v>
      </c>
      <c r="B336" s="9" t="s">
        <v>622</v>
      </c>
      <c r="C336" s="45" t="s">
        <v>666</v>
      </c>
      <c r="D336" s="7" t="s">
        <v>667</v>
      </c>
    </row>
    <row r="337" spans="1:4">
      <c r="A337" s="69">
        <v>336</v>
      </c>
      <c r="B337" s="9" t="s">
        <v>622</v>
      </c>
      <c r="C337" s="45" t="s">
        <v>668</v>
      </c>
      <c r="D337" s="7" t="s">
        <v>669</v>
      </c>
    </row>
    <row r="338" spans="1:4">
      <c r="A338" s="69">
        <v>337</v>
      </c>
      <c r="B338" s="9" t="s">
        <v>622</v>
      </c>
      <c r="C338" s="45" t="s">
        <v>670</v>
      </c>
      <c r="D338" s="7" t="s">
        <v>671</v>
      </c>
    </row>
    <row r="339" spans="1:4">
      <c r="A339" s="69">
        <v>338</v>
      </c>
      <c r="B339" s="9" t="s">
        <v>622</v>
      </c>
      <c r="C339" s="45" t="s">
        <v>672</v>
      </c>
      <c r="D339" s="7" t="s">
        <v>673</v>
      </c>
    </row>
    <row r="340" spans="1:4">
      <c r="A340" s="69">
        <v>339</v>
      </c>
      <c r="B340" s="9" t="s">
        <v>622</v>
      </c>
      <c r="C340" s="45" t="s">
        <v>674</v>
      </c>
      <c r="D340" s="7" t="s">
        <v>675</v>
      </c>
    </row>
    <row r="341" spans="1:4">
      <c r="A341" s="69">
        <v>340</v>
      </c>
      <c r="B341" s="9" t="s">
        <v>622</v>
      </c>
      <c r="C341" s="45" t="s">
        <v>676</v>
      </c>
      <c r="D341" s="7" t="s">
        <v>677</v>
      </c>
    </row>
    <row r="342" spans="1:4">
      <c r="A342" s="69">
        <v>341</v>
      </c>
      <c r="B342" s="9" t="s">
        <v>622</v>
      </c>
      <c r="C342" s="45" t="s">
        <v>678</v>
      </c>
      <c r="D342" s="7" t="s">
        <v>679</v>
      </c>
    </row>
    <row r="343" spans="1:4">
      <c r="A343" s="69">
        <v>342</v>
      </c>
      <c r="B343" s="9" t="s">
        <v>622</v>
      </c>
      <c r="C343" s="45" t="s">
        <v>680</v>
      </c>
      <c r="D343" s="7" t="s">
        <v>681</v>
      </c>
    </row>
    <row r="344" spans="1:4">
      <c r="A344" s="69">
        <v>343</v>
      </c>
      <c r="B344" s="9" t="s">
        <v>622</v>
      </c>
      <c r="C344" s="45" t="s">
        <v>682</v>
      </c>
      <c r="D344" s="7" t="s">
        <v>683</v>
      </c>
    </row>
    <row r="345" spans="1:4">
      <c r="A345" s="69">
        <v>344</v>
      </c>
      <c r="B345" s="9" t="s">
        <v>622</v>
      </c>
      <c r="C345" s="45" t="s">
        <v>684</v>
      </c>
      <c r="D345" s="7" t="s">
        <v>685</v>
      </c>
    </row>
    <row r="346" spans="1:4">
      <c r="A346" s="69">
        <v>345</v>
      </c>
      <c r="B346" s="9" t="s">
        <v>622</v>
      </c>
      <c r="C346" s="45" t="s">
        <v>686</v>
      </c>
      <c r="D346" s="7" t="s">
        <v>687</v>
      </c>
    </row>
    <row r="347" spans="1:4">
      <c r="A347" s="69">
        <v>346</v>
      </c>
      <c r="B347" s="9" t="s">
        <v>622</v>
      </c>
      <c r="C347" s="45" t="s">
        <v>688</v>
      </c>
      <c r="D347" s="7" t="s">
        <v>689</v>
      </c>
    </row>
    <row r="348" spans="1:4">
      <c r="A348" s="69">
        <v>347</v>
      </c>
      <c r="B348" s="9" t="s">
        <v>622</v>
      </c>
      <c r="C348" s="45" t="s">
        <v>690</v>
      </c>
      <c r="D348" s="7" t="s">
        <v>691</v>
      </c>
    </row>
    <row r="349" spans="1:4">
      <c r="A349" s="69">
        <v>348</v>
      </c>
      <c r="B349" s="9" t="s">
        <v>622</v>
      </c>
      <c r="C349" s="45" t="s">
        <v>692</v>
      </c>
      <c r="D349" s="7" t="s">
        <v>693</v>
      </c>
    </row>
    <row r="350" spans="1:4">
      <c r="A350" s="69">
        <v>349</v>
      </c>
      <c r="B350" s="9" t="s">
        <v>622</v>
      </c>
      <c r="C350" s="46" t="s">
        <v>694</v>
      </c>
      <c r="D350" s="47" t="s">
        <v>695</v>
      </c>
    </row>
    <row r="351" spans="1:4">
      <c r="A351" s="69">
        <v>350</v>
      </c>
      <c r="B351" s="9" t="s">
        <v>622</v>
      </c>
      <c r="C351" s="46" t="s">
        <v>696</v>
      </c>
      <c r="D351" s="47" t="s">
        <v>697</v>
      </c>
    </row>
    <row r="352" spans="1:4">
      <c r="A352" s="69">
        <v>351</v>
      </c>
      <c r="B352" s="9" t="s">
        <v>622</v>
      </c>
      <c r="C352" s="46" t="s">
        <v>698</v>
      </c>
      <c r="D352" s="48" t="s">
        <v>699</v>
      </c>
    </row>
    <row r="353" spans="1:4">
      <c r="A353" s="69">
        <v>352</v>
      </c>
      <c r="B353" s="9" t="s">
        <v>622</v>
      </c>
      <c r="C353" s="46" t="s">
        <v>700</v>
      </c>
      <c r="D353" s="49" t="s">
        <v>701</v>
      </c>
    </row>
    <row r="354" spans="1:4">
      <c r="A354" s="69">
        <v>353</v>
      </c>
      <c r="B354" s="9" t="s">
        <v>622</v>
      </c>
      <c r="C354" s="46" t="s">
        <v>702</v>
      </c>
      <c r="D354" s="50" t="s">
        <v>703</v>
      </c>
    </row>
    <row r="355" spans="1:4">
      <c r="A355" s="69">
        <v>354</v>
      </c>
      <c r="B355" s="9" t="s">
        <v>622</v>
      </c>
      <c r="C355" s="46" t="s">
        <v>704</v>
      </c>
      <c r="D355" s="49" t="s">
        <v>705</v>
      </c>
    </row>
    <row r="356" spans="1:4">
      <c r="A356" s="69">
        <v>355</v>
      </c>
      <c r="B356" s="9" t="s">
        <v>622</v>
      </c>
      <c r="C356" s="46" t="s">
        <v>706</v>
      </c>
      <c r="D356" s="50" t="s">
        <v>707</v>
      </c>
    </row>
    <row r="357" spans="1:4">
      <c r="A357" s="69">
        <v>356</v>
      </c>
      <c r="B357" s="9" t="s">
        <v>622</v>
      </c>
      <c r="C357" s="46" t="s">
        <v>708</v>
      </c>
      <c r="D357" s="50" t="s">
        <v>709</v>
      </c>
    </row>
    <row r="358" spans="1:4">
      <c r="A358" s="69">
        <v>357</v>
      </c>
      <c r="B358" s="9" t="s">
        <v>622</v>
      </c>
      <c r="C358" s="46" t="s">
        <v>710</v>
      </c>
      <c r="D358" s="49" t="s">
        <v>711</v>
      </c>
    </row>
    <row r="359" spans="1:4">
      <c r="A359" s="69">
        <v>358</v>
      </c>
      <c r="B359" s="9" t="s">
        <v>622</v>
      </c>
      <c r="C359" s="46" t="s">
        <v>712</v>
      </c>
      <c r="D359" s="50" t="s">
        <v>713</v>
      </c>
    </row>
    <row r="360" spans="1:4">
      <c r="A360" s="69">
        <v>359</v>
      </c>
      <c r="B360" s="9" t="s">
        <v>622</v>
      </c>
      <c r="C360" s="46" t="s">
        <v>714</v>
      </c>
      <c r="D360" s="50" t="s">
        <v>715</v>
      </c>
    </row>
    <row r="361" spans="1:4">
      <c r="A361" s="69">
        <v>360</v>
      </c>
      <c r="B361" s="9" t="s">
        <v>622</v>
      </c>
      <c r="C361" s="46" t="s">
        <v>716</v>
      </c>
      <c r="D361" s="49" t="s">
        <v>717</v>
      </c>
    </row>
    <row r="362" spans="1:4">
      <c r="A362" s="69">
        <v>361</v>
      </c>
      <c r="B362" s="9" t="s">
        <v>622</v>
      </c>
      <c r="C362" s="46" t="s">
        <v>718</v>
      </c>
      <c r="D362" s="50" t="s">
        <v>719</v>
      </c>
    </row>
    <row r="363" spans="1:4">
      <c r="A363" s="69">
        <v>362</v>
      </c>
      <c r="B363" s="9" t="s">
        <v>622</v>
      </c>
      <c r="C363" s="46" t="s">
        <v>720</v>
      </c>
      <c r="D363" s="50" t="s">
        <v>721</v>
      </c>
    </row>
    <row r="364" spans="1:4">
      <c r="A364" s="69">
        <v>363</v>
      </c>
      <c r="B364" s="9" t="s">
        <v>622</v>
      </c>
      <c r="C364" s="46" t="s">
        <v>722</v>
      </c>
      <c r="D364" s="50" t="s">
        <v>723</v>
      </c>
    </row>
    <row r="365" spans="1:4">
      <c r="A365" s="69">
        <v>364</v>
      </c>
      <c r="B365" s="9" t="s">
        <v>622</v>
      </c>
      <c r="C365" s="46" t="s">
        <v>724</v>
      </c>
      <c r="D365" s="49" t="s">
        <v>725</v>
      </c>
    </row>
    <row r="366" spans="1:4">
      <c r="A366" s="69">
        <v>365</v>
      </c>
      <c r="B366" s="9" t="s">
        <v>622</v>
      </c>
      <c r="C366" s="46" t="s">
        <v>726</v>
      </c>
      <c r="D366" s="50" t="s">
        <v>695</v>
      </c>
    </row>
    <row r="367" spans="1:4">
      <c r="A367" s="69">
        <v>366</v>
      </c>
      <c r="B367" s="9" t="s">
        <v>622</v>
      </c>
      <c r="C367" s="46" t="s">
        <v>727</v>
      </c>
      <c r="D367" s="50" t="s">
        <v>728</v>
      </c>
    </row>
    <row r="368" spans="1:4">
      <c r="A368" s="69">
        <v>367</v>
      </c>
      <c r="B368" s="9" t="s">
        <v>622</v>
      </c>
      <c r="C368" s="46" t="s">
        <v>729</v>
      </c>
      <c r="D368" s="49" t="s">
        <v>730</v>
      </c>
    </row>
    <row r="369" spans="1:4">
      <c r="A369" s="69">
        <v>368</v>
      </c>
      <c r="B369" s="9" t="s">
        <v>622</v>
      </c>
      <c r="C369" s="46" t="s">
        <v>731</v>
      </c>
      <c r="D369" s="49" t="s">
        <v>732</v>
      </c>
    </row>
    <row r="370" spans="1:4">
      <c r="A370" s="69">
        <v>369</v>
      </c>
      <c r="B370" s="9" t="s">
        <v>622</v>
      </c>
      <c r="C370" s="46" t="s">
        <v>733</v>
      </c>
      <c r="D370" s="49" t="s">
        <v>734</v>
      </c>
    </row>
    <row r="371" spans="1:4">
      <c r="A371" s="69">
        <v>370</v>
      </c>
      <c r="B371" s="9" t="s">
        <v>622</v>
      </c>
      <c r="C371" s="46" t="s">
        <v>735</v>
      </c>
      <c r="D371" s="49" t="s">
        <v>736</v>
      </c>
    </row>
    <row r="372" spans="1:4">
      <c r="A372" s="69">
        <v>371</v>
      </c>
      <c r="B372" s="9" t="s">
        <v>622</v>
      </c>
      <c r="C372" s="46" t="s">
        <v>737</v>
      </c>
      <c r="D372" s="50" t="s">
        <v>738</v>
      </c>
    </row>
    <row r="373" spans="1:4">
      <c r="A373" s="69">
        <v>372</v>
      </c>
      <c r="B373" s="9" t="s">
        <v>622</v>
      </c>
      <c r="C373" s="46" t="s">
        <v>739</v>
      </c>
      <c r="D373" s="49" t="s">
        <v>740</v>
      </c>
    </row>
    <row r="374" spans="1:4">
      <c r="A374" s="69">
        <v>373</v>
      </c>
      <c r="B374" s="9" t="s">
        <v>622</v>
      </c>
      <c r="C374" s="46" t="s">
        <v>741</v>
      </c>
      <c r="D374" s="50" t="s">
        <v>742</v>
      </c>
    </row>
    <row r="375" spans="1:4">
      <c r="A375" s="69">
        <v>374</v>
      </c>
      <c r="B375" s="9" t="s">
        <v>622</v>
      </c>
      <c r="C375" s="46" t="s">
        <v>743</v>
      </c>
      <c r="D375" s="50" t="s">
        <v>744</v>
      </c>
    </row>
    <row r="376" spans="1:4">
      <c r="A376" s="69">
        <v>375</v>
      </c>
      <c r="B376" s="9" t="s">
        <v>622</v>
      </c>
      <c r="C376" s="46" t="s">
        <v>745</v>
      </c>
      <c r="D376" s="51" t="s">
        <v>746</v>
      </c>
    </row>
    <row r="377" spans="1:4">
      <c r="A377" s="69">
        <v>376</v>
      </c>
      <c r="B377" s="9" t="s">
        <v>622</v>
      </c>
      <c r="C377" s="46" t="s">
        <v>747</v>
      </c>
      <c r="D377" s="49" t="s">
        <v>748</v>
      </c>
    </row>
    <row r="378" spans="1:4">
      <c r="A378" s="69">
        <v>377</v>
      </c>
      <c r="B378" s="9" t="s">
        <v>622</v>
      </c>
      <c r="C378" s="46" t="s">
        <v>749</v>
      </c>
      <c r="D378" s="51" t="s">
        <v>750</v>
      </c>
    </row>
    <row r="379" spans="1:4">
      <c r="A379" s="69">
        <v>378</v>
      </c>
      <c r="B379" s="9" t="s">
        <v>622</v>
      </c>
      <c r="C379" s="46" t="s">
        <v>751</v>
      </c>
      <c r="D379" s="49" t="s">
        <v>752</v>
      </c>
    </row>
    <row r="380" spans="1:4">
      <c r="A380" s="69">
        <v>379</v>
      </c>
      <c r="B380" s="9" t="s">
        <v>622</v>
      </c>
      <c r="C380" s="46" t="s">
        <v>753</v>
      </c>
      <c r="D380" s="49" t="s">
        <v>754</v>
      </c>
    </row>
    <row r="381" spans="1:4">
      <c r="A381" s="69">
        <v>380</v>
      </c>
      <c r="B381" s="9" t="s">
        <v>622</v>
      </c>
      <c r="C381" s="46" t="s">
        <v>755</v>
      </c>
      <c r="D381" s="51" t="s">
        <v>756</v>
      </c>
    </row>
    <row r="382" spans="1:4">
      <c r="A382" s="69">
        <v>381</v>
      </c>
      <c r="B382" s="9" t="s">
        <v>622</v>
      </c>
      <c r="C382" s="46" t="s">
        <v>757</v>
      </c>
      <c r="D382" s="49" t="s">
        <v>758</v>
      </c>
    </row>
    <row r="383" spans="1:4">
      <c r="A383" s="69">
        <v>382</v>
      </c>
      <c r="B383" s="9" t="s">
        <v>622</v>
      </c>
      <c r="C383" s="46" t="s">
        <v>759</v>
      </c>
      <c r="D383" s="50" t="s">
        <v>760</v>
      </c>
    </row>
    <row r="384" spans="1:4">
      <c r="A384" s="69">
        <v>383</v>
      </c>
      <c r="B384" s="9" t="s">
        <v>622</v>
      </c>
      <c r="C384" s="46" t="s">
        <v>761</v>
      </c>
      <c r="D384" s="50" t="s">
        <v>762</v>
      </c>
    </row>
    <row r="385" spans="1:4">
      <c r="A385" s="69">
        <v>384</v>
      </c>
      <c r="B385" s="9" t="s">
        <v>622</v>
      </c>
      <c r="C385" s="46" t="s">
        <v>763</v>
      </c>
      <c r="D385" s="50" t="s">
        <v>764</v>
      </c>
    </row>
    <row r="386" spans="1:4">
      <c r="A386" s="69">
        <v>385</v>
      </c>
      <c r="B386" s="9" t="s">
        <v>622</v>
      </c>
      <c r="C386" s="46" t="s">
        <v>765</v>
      </c>
      <c r="D386" s="50" t="s">
        <v>766</v>
      </c>
    </row>
    <row r="387" spans="1:4">
      <c r="A387" s="69">
        <v>386</v>
      </c>
      <c r="B387" s="9" t="s">
        <v>622</v>
      </c>
      <c r="C387" s="46" t="s">
        <v>767</v>
      </c>
      <c r="D387" s="50" t="s">
        <v>768</v>
      </c>
    </row>
    <row r="388" spans="1:4">
      <c r="A388" s="69">
        <v>387</v>
      </c>
      <c r="B388" s="9" t="s">
        <v>622</v>
      </c>
      <c r="C388" s="46" t="s">
        <v>769</v>
      </c>
      <c r="D388" s="50" t="s">
        <v>770</v>
      </c>
    </row>
    <row r="389" spans="1:4">
      <c r="A389" s="69">
        <v>388</v>
      </c>
      <c r="B389" s="9" t="s">
        <v>622</v>
      </c>
      <c r="C389" s="46" t="s">
        <v>771</v>
      </c>
      <c r="D389" s="50" t="s">
        <v>772</v>
      </c>
    </row>
    <row r="390" spans="1:4">
      <c r="A390" s="69">
        <v>389</v>
      </c>
      <c r="B390" s="9" t="s">
        <v>622</v>
      </c>
      <c r="C390" s="46" t="s">
        <v>773</v>
      </c>
      <c r="D390" s="50" t="s">
        <v>774</v>
      </c>
    </row>
    <row r="391" spans="1:4">
      <c r="A391" s="69">
        <v>390</v>
      </c>
      <c r="B391" s="9" t="s">
        <v>622</v>
      </c>
      <c r="C391" s="46" t="s">
        <v>775</v>
      </c>
      <c r="D391" s="50" t="s">
        <v>776</v>
      </c>
    </row>
    <row r="392" spans="1:4">
      <c r="A392" s="69">
        <v>391</v>
      </c>
      <c r="B392" s="9" t="s">
        <v>622</v>
      </c>
      <c r="C392" s="52" t="s">
        <v>777</v>
      </c>
      <c r="D392" s="50" t="s">
        <v>778</v>
      </c>
    </row>
    <row r="393" spans="1:4">
      <c r="A393" s="69">
        <v>392</v>
      </c>
      <c r="B393" s="9" t="s">
        <v>622</v>
      </c>
      <c r="C393" s="53" t="s">
        <v>779</v>
      </c>
      <c r="D393" s="50" t="s">
        <v>780</v>
      </c>
    </row>
    <row r="394" spans="1:4">
      <c r="A394" s="69">
        <v>393</v>
      </c>
      <c r="B394" s="9" t="s">
        <v>622</v>
      </c>
      <c r="C394" s="53" t="s">
        <v>781</v>
      </c>
      <c r="D394" s="50" t="s">
        <v>782</v>
      </c>
    </row>
    <row r="395" spans="1:4">
      <c r="A395" s="69">
        <v>394</v>
      </c>
      <c r="B395" s="9" t="s">
        <v>622</v>
      </c>
      <c r="C395" s="53" t="s">
        <v>783</v>
      </c>
      <c r="D395" s="50" t="s">
        <v>784</v>
      </c>
    </row>
    <row r="396" spans="1:4">
      <c r="A396" s="69">
        <v>395</v>
      </c>
      <c r="B396" s="9" t="s">
        <v>622</v>
      </c>
      <c r="C396" s="53" t="s">
        <v>785</v>
      </c>
      <c r="D396" s="50" t="s">
        <v>786</v>
      </c>
    </row>
    <row r="397" spans="1:4">
      <c r="A397" s="69">
        <v>396</v>
      </c>
      <c r="B397" s="9" t="s">
        <v>622</v>
      </c>
      <c r="C397" s="53" t="s">
        <v>787</v>
      </c>
      <c r="D397" s="50" t="s">
        <v>788</v>
      </c>
    </row>
    <row r="398" spans="1:4">
      <c r="A398" s="69">
        <v>397</v>
      </c>
      <c r="B398" s="9" t="s">
        <v>622</v>
      </c>
      <c r="C398" s="53" t="s">
        <v>789</v>
      </c>
      <c r="D398" s="50" t="s">
        <v>790</v>
      </c>
    </row>
    <row r="399" spans="1:4">
      <c r="A399" s="69">
        <v>398</v>
      </c>
      <c r="B399" s="9" t="s">
        <v>622</v>
      </c>
      <c r="C399" s="53" t="s">
        <v>791</v>
      </c>
      <c r="D399" s="50" t="s">
        <v>792</v>
      </c>
    </row>
    <row r="400" spans="1:4">
      <c r="A400" s="69">
        <v>399</v>
      </c>
      <c r="B400" s="9" t="s">
        <v>622</v>
      </c>
      <c r="C400" s="53" t="s">
        <v>793</v>
      </c>
      <c r="D400" s="50" t="s">
        <v>794</v>
      </c>
    </row>
    <row r="401" spans="1:4">
      <c r="A401" s="69">
        <v>400</v>
      </c>
      <c r="B401" s="9" t="s">
        <v>622</v>
      </c>
      <c r="C401" s="53" t="s">
        <v>795</v>
      </c>
      <c r="D401" s="50" t="s">
        <v>796</v>
      </c>
    </row>
    <row r="402" spans="1:4">
      <c r="A402" s="69">
        <v>401</v>
      </c>
      <c r="B402" s="9" t="s">
        <v>622</v>
      </c>
      <c r="C402" s="53" t="s">
        <v>797</v>
      </c>
      <c r="D402" s="50" t="s">
        <v>798</v>
      </c>
    </row>
    <row r="403" spans="1:4">
      <c r="A403" s="69">
        <v>402</v>
      </c>
      <c r="B403" s="9" t="s">
        <v>622</v>
      </c>
      <c r="C403" s="53" t="s">
        <v>799</v>
      </c>
      <c r="D403" s="50" t="s">
        <v>800</v>
      </c>
    </row>
    <row r="404" spans="1:4">
      <c r="A404" s="69">
        <v>403</v>
      </c>
      <c r="B404" s="9" t="s">
        <v>622</v>
      </c>
      <c r="C404" s="53" t="s">
        <v>801</v>
      </c>
      <c r="D404" s="50" t="s">
        <v>802</v>
      </c>
    </row>
    <row r="405" spans="1:4">
      <c r="A405" s="69">
        <v>404</v>
      </c>
      <c r="B405" s="9" t="s">
        <v>622</v>
      </c>
      <c r="C405" s="54" t="s">
        <v>803</v>
      </c>
      <c r="D405" s="50" t="s">
        <v>804</v>
      </c>
    </row>
    <row r="406" spans="1:4">
      <c r="A406" s="69">
        <v>405</v>
      </c>
      <c r="B406" s="9" t="s">
        <v>622</v>
      </c>
      <c r="C406" s="54" t="s">
        <v>805</v>
      </c>
      <c r="D406" s="50" t="s">
        <v>806</v>
      </c>
    </row>
    <row r="407" spans="1:4">
      <c r="A407" s="69">
        <v>406</v>
      </c>
      <c r="B407" s="9" t="s">
        <v>622</v>
      </c>
      <c r="C407" s="54" t="s">
        <v>807</v>
      </c>
      <c r="D407" s="50" t="s">
        <v>808</v>
      </c>
    </row>
    <row r="408" spans="1:4">
      <c r="A408" s="69">
        <v>407</v>
      </c>
      <c r="B408" s="9" t="s">
        <v>622</v>
      </c>
      <c r="C408" s="54" t="s">
        <v>809</v>
      </c>
      <c r="D408" s="50" t="s">
        <v>810</v>
      </c>
    </row>
    <row r="409" spans="1:4">
      <c r="A409" s="69">
        <v>408</v>
      </c>
      <c r="B409" s="9" t="s">
        <v>622</v>
      </c>
      <c r="C409" s="54" t="s">
        <v>811</v>
      </c>
      <c r="D409" s="50" t="s">
        <v>812</v>
      </c>
    </row>
    <row r="410" spans="1:4">
      <c r="A410" s="69">
        <v>409</v>
      </c>
      <c r="B410" s="9" t="s">
        <v>622</v>
      </c>
      <c r="C410" s="54" t="s">
        <v>813</v>
      </c>
      <c r="D410" s="50" t="s">
        <v>814</v>
      </c>
    </row>
    <row r="411" spans="1:4">
      <c r="A411" s="69">
        <v>410</v>
      </c>
      <c r="B411" s="9" t="s">
        <v>622</v>
      </c>
      <c r="C411" s="54" t="s">
        <v>815</v>
      </c>
      <c r="D411" s="3" t="s">
        <v>816</v>
      </c>
    </row>
    <row r="412" spans="1:4">
      <c r="A412" s="69">
        <v>411</v>
      </c>
      <c r="B412" s="9" t="s">
        <v>622</v>
      </c>
      <c r="C412" s="54" t="s">
        <v>817</v>
      </c>
      <c r="D412" s="21" t="s">
        <v>818</v>
      </c>
    </row>
    <row r="413" spans="1:4">
      <c r="A413" s="69">
        <v>412</v>
      </c>
      <c r="B413" s="9" t="s">
        <v>622</v>
      </c>
      <c r="C413" s="54" t="s">
        <v>819</v>
      </c>
      <c r="D413" s="3" t="s">
        <v>820</v>
      </c>
    </row>
    <row r="414" spans="1:4">
      <c r="A414" s="69">
        <v>413</v>
      </c>
      <c r="B414" s="9" t="s">
        <v>622</v>
      </c>
      <c r="C414" s="54" t="s">
        <v>821</v>
      </c>
      <c r="D414" s="3" t="s">
        <v>822</v>
      </c>
    </row>
    <row r="415" spans="1:4">
      <c r="A415" s="69">
        <v>414</v>
      </c>
      <c r="B415" s="9" t="s">
        <v>622</v>
      </c>
      <c r="C415" s="54" t="s">
        <v>823</v>
      </c>
      <c r="D415" s="3" t="s">
        <v>824</v>
      </c>
    </row>
    <row r="416" spans="1:4">
      <c r="A416" s="69">
        <v>415</v>
      </c>
      <c r="B416" s="9" t="s">
        <v>622</v>
      </c>
      <c r="C416" s="54" t="s">
        <v>825</v>
      </c>
      <c r="D416" s="3" t="s">
        <v>826</v>
      </c>
    </row>
    <row r="417" spans="1:4">
      <c r="A417" s="69">
        <v>416</v>
      </c>
      <c r="B417" s="9" t="s">
        <v>622</v>
      </c>
      <c r="C417" s="54" t="s">
        <v>827</v>
      </c>
      <c r="D417" s="3" t="s">
        <v>828</v>
      </c>
    </row>
    <row r="418" spans="1:4">
      <c r="A418" s="69">
        <v>417</v>
      </c>
      <c r="B418" s="9" t="s">
        <v>622</v>
      </c>
      <c r="C418" s="54" t="s">
        <v>829</v>
      </c>
      <c r="D418" s="3" t="s">
        <v>830</v>
      </c>
    </row>
    <row r="419" spans="1:4">
      <c r="A419" s="69">
        <v>418</v>
      </c>
      <c r="B419" s="55" t="s">
        <v>831</v>
      </c>
      <c r="C419" s="8" t="s">
        <v>832</v>
      </c>
      <c r="D419" s="3" t="s">
        <v>833</v>
      </c>
    </row>
    <row r="420" spans="1:4">
      <c r="A420" s="69">
        <v>419</v>
      </c>
      <c r="B420" s="55" t="s">
        <v>831</v>
      </c>
      <c r="C420" s="8" t="s">
        <v>834</v>
      </c>
      <c r="D420" s="3" t="s">
        <v>835</v>
      </c>
    </row>
    <row r="421" spans="1:4">
      <c r="A421" s="69">
        <v>420</v>
      </c>
      <c r="B421" s="55" t="s">
        <v>831</v>
      </c>
      <c r="C421" s="8" t="s">
        <v>836</v>
      </c>
      <c r="D421" s="3" t="s">
        <v>837</v>
      </c>
    </row>
    <row r="422" spans="1:4">
      <c r="A422" s="69">
        <v>421</v>
      </c>
      <c r="B422" s="55" t="s">
        <v>831</v>
      </c>
      <c r="C422" s="8" t="s">
        <v>838</v>
      </c>
      <c r="D422" s="9" t="s">
        <v>839</v>
      </c>
    </row>
    <row r="423" spans="1:4">
      <c r="A423" s="69">
        <v>422</v>
      </c>
      <c r="B423" s="55" t="s">
        <v>831</v>
      </c>
      <c r="C423" s="8" t="s">
        <v>840</v>
      </c>
      <c r="D423" s="3" t="s">
        <v>841</v>
      </c>
    </row>
    <row r="424" spans="1:4">
      <c r="A424" s="69">
        <v>423</v>
      </c>
      <c r="B424" s="55" t="s">
        <v>831</v>
      </c>
      <c r="C424" s="56" t="s">
        <v>842</v>
      </c>
      <c r="D424" s="3" t="s">
        <v>843</v>
      </c>
    </row>
    <row r="425" spans="1:4">
      <c r="A425" s="69">
        <v>424</v>
      </c>
      <c r="B425" s="55" t="s">
        <v>831</v>
      </c>
      <c r="C425" s="56" t="s">
        <v>844</v>
      </c>
      <c r="D425" s="3" t="s">
        <v>845</v>
      </c>
    </row>
    <row r="426" spans="1:4">
      <c r="A426" s="69">
        <v>425</v>
      </c>
      <c r="B426" s="55" t="s">
        <v>831</v>
      </c>
      <c r="C426" s="57" t="s">
        <v>846</v>
      </c>
      <c r="D426" s="3" t="s">
        <v>847</v>
      </c>
    </row>
    <row r="427" spans="1:4">
      <c r="A427" s="69">
        <v>426</v>
      </c>
      <c r="B427" s="55" t="s">
        <v>831</v>
      </c>
      <c r="C427" s="8" t="s">
        <v>848</v>
      </c>
      <c r="D427" s="9" t="s">
        <v>849</v>
      </c>
    </row>
    <row r="428" spans="1:4">
      <c r="A428" s="69">
        <v>427</v>
      </c>
      <c r="B428" s="55" t="s">
        <v>831</v>
      </c>
      <c r="C428" s="8" t="s">
        <v>850</v>
      </c>
      <c r="D428" s="3" t="s">
        <v>851</v>
      </c>
    </row>
    <row r="429" spans="1:4">
      <c r="A429" s="69">
        <v>428</v>
      </c>
      <c r="B429" s="55" t="s">
        <v>831</v>
      </c>
      <c r="C429" s="8" t="s">
        <v>852</v>
      </c>
      <c r="D429" s="3" t="s">
        <v>853</v>
      </c>
    </row>
    <row r="430" spans="1:4">
      <c r="A430" s="69">
        <v>429</v>
      </c>
      <c r="B430" s="55" t="s">
        <v>831</v>
      </c>
      <c r="C430" s="8" t="s">
        <v>854</v>
      </c>
      <c r="D430" s="3" t="s">
        <v>855</v>
      </c>
    </row>
    <row r="431" spans="1:4">
      <c r="A431" s="69">
        <v>430</v>
      </c>
      <c r="B431" s="55" t="s">
        <v>831</v>
      </c>
      <c r="C431" s="8" t="s">
        <v>856</v>
      </c>
      <c r="D431" s="3" t="s">
        <v>857</v>
      </c>
    </row>
    <row r="432" spans="1:4">
      <c r="A432" s="69">
        <v>431</v>
      </c>
      <c r="B432" s="55" t="s">
        <v>831</v>
      </c>
      <c r="C432" s="8" t="s">
        <v>858</v>
      </c>
      <c r="D432" s="3" t="s">
        <v>859</v>
      </c>
    </row>
    <row r="433" spans="1:4">
      <c r="A433" s="69">
        <v>432</v>
      </c>
      <c r="B433" s="55" t="s">
        <v>831</v>
      </c>
      <c r="C433" s="8" t="s">
        <v>860</v>
      </c>
      <c r="D433" s="3" t="s">
        <v>861</v>
      </c>
    </row>
    <row r="434" spans="1:4">
      <c r="A434" s="69">
        <v>433</v>
      </c>
      <c r="B434" s="55" t="s">
        <v>831</v>
      </c>
      <c r="C434" s="8" t="s">
        <v>862</v>
      </c>
      <c r="D434" s="3" t="s">
        <v>863</v>
      </c>
    </row>
    <row r="435" spans="1:4">
      <c r="A435" s="69">
        <v>434</v>
      </c>
      <c r="B435" s="55" t="s">
        <v>831</v>
      </c>
      <c r="C435" s="8" t="s">
        <v>864</v>
      </c>
      <c r="D435" s="3" t="s">
        <v>865</v>
      </c>
    </row>
    <row r="436" spans="1:4">
      <c r="A436" s="69">
        <v>435</v>
      </c>
      <c r="B436" s="55" t="s">
        <v>831</v>
      </c>
      <c r="C436" s="8" t="s">
        <v>866</v>
      </c>
      <c r="D436" s="3" t="s">
        <v>867</v>
      </c>
    </row>
    <row r="437" spans="1:4">
      <c r="A437" s="69">
        <v>436</v>
      </c>
      <c r="B437" s="55" t="s">
        <v>831</v>
      </c>
      <c r="C437" s="8" t="s">
        <v>868</v>
      </c>
      <c r="D437" s="3" t="s">
        <v>869</v>
      </c>
    </row>
    <row r="438" spans="1:4">
      <c r="A438" s="69">
        <v>437</v>
      </c>
      <c r="B438" s="55" t="s">
        <v>831</v>
      </c>
      <c r="C438" s="8" t="s">
        <v>870</v>
      </c>
      <c r="D438" s="3" t="s">
        <v>871</v>
      </c>
    </row>
    <row r="439" spans="1:4">
      <c r="A439" s="69">
        <v>438</v>
      </c>
      <c r="B439" s="55" t="s">
        <v>831</v>
      </c>
      <c r="C439" s="8" t="s">
        <v>872</v>
      </c>
      <c r="D439" s="3" t="s">
        <v>873</v>
      </c>
    </row>
    <row r="440" spans="1:4">
      <c r="A440" s="69">
        <v>439</v>
      </c>
      <c r="B440" s="55" t="s">
        <v>831</v>
      </c>
      <c r="C440" s="8" t="s">
        <v>874</v>
      </c>
      <c r="D440" s="3" t="s">
        <v>875</v>
      </c>
    </row>
    <row r="441" spans="1:4">
      <c r="A441" s="69">
        <v>440</v>
      </c>
      <c r="B441" s="55" t="s">
        <v>831</v>
      </c>
      <c r="C441" s="8" t="s">
        <v>876</v>
      </c>
      <c r="D441" s="3" t="s">
        <v>877</v>
      </c>
    </row>
    <row r="442" spans="1:4">
      <c r="A442" s="69">
        <v>441</v>
      </c>
      <c r="B442" s="55" t="s">
        <v>831</v>
      </c>
      <c r="C442" s="8" t="s">
        <v>878</v>
      </c>
      <c r="D442" s="3" t="s">
        <v>879</v>
      </c>
    </row>
    <row r="443" spans="1:4">
      <c r="A443" s="69">
        <v>442</v>
      </c>
      <c r="B443" s="55" t="s">
        <v>831</v>
      </c>
      <c r="C443" s="8" t="s">
        <v>880</v>
      </c>
      <c r="D443" s="3" t="s">
        <v>881</v>
      </c>
    </row>
    <row r="444" spans="1:4">
      <c r="A444" s="69">
        <v>443</v>
      </c>
      <c r="B444" s="55" t="s">
        <v>831</v>
      </c>
      <c r="C444" s="8" t="s">
        <v>882</v>
      </c>
      <c r="D444" s="3" t="s">
        <v>883</v>
      </c>
    </row>
    <row r="445" spans="1:4">
      <c r="A445" s="69">
        <v>444</v>
      </c>
      <c r="B445" s="55" t="s">
        <v>831</v>
      </c>
      <c r="C445" s="8" t="s">
        <v>884</v>
      </c>
      <c r="D445" s="3" t="s">
        <v>885</v>
      </c>
    </row>
    <row r="446" spans="1:4">
      <c r="A446" s="69">
        <v>445</v>
      </c>
      <c r="B446" s="55" t="s">
        <v>831</v>
      </c>
      <c r="C446" s="8" t="s">
        <v>886</v>
      </c>
      <c r="D446" s="3" t="s">
        <v>887</v>
      </c>
    </row>
    <row r="447" spans="1:4">
      <c r="A447" s="69">
        <v>446</v>
      </c>
      <c r="B447" s="55" t="s">
        <v>831</v>
      </c>
      <c r="C447" s="8" t="s">
        <v>888</v>
      </c>
      <c r="D447" s="3" t="s">
        <v>889</v>
      </c>
    </row>
    <row r="448" spans="1:4">
      <c r="A448" s="69">
        <v>447</v>
      </c>
      <c r="B448" s="55" t="s">
        <v>831</v>
      </c>
      <c r="C448" s="8" t="s">
        <v>890</v>
      </c>
      <c r="D448" s="3" t="s">
        <v>891</v>
      </c>
    </row>
    <row r="449" spans="1:4">
      <c r="A449" s="69">
        <v>448</v>
      </c>
      <c r="B449" s="55" t="s">
        <v>831</v>
      </c>
      <c r="C449" s="8" t="s">
        <v>892</v>
      </c>
      <c r="D449" s="3" t="s">
        <v>893</v>
      </c>
    </row>
    <row r="450" spans="1:4">
      <c r="A450" s="69">
        <v>449</v>
      </c>
      <c r="B450" s="55" t="s">
        <v>831</v>
      </c>
      <c r="C450" s="8" t="s">
        <v>894</v>
      </c>
      <c r="D450" s="3" t="s">
        <v>895</v>
      </c>
    </row>
    <row r="451" spans="1:4">
      <c r="A451" s="69">
        <v>450</v>
      </c>
      <c r="B451" s="55" t="s">
        <v>831</v>
      </c>
      <c r="C451" s="8" t="s">
        <v>896</v>
      </c>
      <c r="D451" s="3" t="s">
        <v>897</v>
      </c>
    </row>
    <row r="452" spans="1:4">
      <c r="A452" s="69">
        <v>451</v>
      </c>
      <c r="B452" s="55" t="s">
        <v>831</v>
      </c>
      <c r="C452" s="3" t="s">
        <v>898</v>
      </c>
      <c r="D452" s="3" t="s">
        <v>899</v>
      </c>
    </row>
    <row r="453" spans="1:4">
      <c r="A453" s="69">
        <v>452</v>
      </c>
      <c r="B453" s="55" t="s">
        <v>831</v>
      </c>
      <c r="C453" s="3" t="s">
        <v>900</v>
      </c>
      <c r="D453" s="3" t="s">
        <v>901</v>
      </c>
    </row>
    <row r="454" spans="1:4">
      <c r="A454" s="69">
        <v>453</v>
      </c>
      <c r="B454" s="55" t="s">
        <v>831</v>
      </c>
      <c r="C454" s="3" t="s">
        <v>902</v>
      </c>
      <c r="D454" s="3" t="s">
        <v>903</v>
      </c>
    </row>
    <row r="455" spans="1:4">
      <c r="A455" s="69">
        <v>454</v>
      </c>
      <c r="B455" s="55" t="s">
        <v>831</v>
      </c>
      <c r="C455" s="3" t="s">
        <v>904</v>
      </c>
      <c r="D455" s="3" t="s">
        <v>905</v>
      </c>
    </row>
    <row r="456" spans="1:4">
      <c r="A456" s="69">
        <v>455</v>
      </c>
      <c r="B456" s="55" t="s">
        <v>831</v>
      </c>
      <c r="C456" s="3" t="s">
        <v>906</v>
      </c>
      <c r="D456" s="3" t="s">
        <v>907</v>
      </c>
    </row>
    <row r="457" spans="1:4">
      <c r="A457" s="69">
        <v>456</v>
      </c>
      <c r="B457" s="55" t="s">
        <v>831</v>
      </c>
      <c r="C457" s="3" t="s">
        <v>908</v>
      </c>
      <c r="D457" s="3" t="s">
        <v>909</v>
      </c>
    </row>
    <row r="458" spans="1:4">
      <c r="A458" s="69">
        <v>457</v>
      </c>
      <c r="B458" s="55" t="s">
        <v>831</v>
      </c>
      <c r="C458" s="3" t="s">
        <v>910</v>
      </c>
      <c r="D458" s="3" t="s">
        <v>911</v>
      </c>
    </row>
    <row r="459" spans="1:4">
      <c r="A459" s="69">
        <v>458</v>
      </c>
      <c r="B459" s="55" t="s">
        <v>831</v>
      </c>
      <c r="C459" s="3" t="s">
        <v>912</v>
      </c>
      <c r="D459" s="3" t="s">
        <v>913</v>
      </c>
    </row>
    <row r="460" spans="1:4">
      <c r="A460" s="69">
        <v>459</v>
      </c>
      <c r="B460" s="55" t="s">
        <v>831</v>
      </c>
      <c r="C460" s="3" t="s">
        <v>914</v>
      </c>
      <c r="D460" s="3" t="s">
        <v>915</v>
      </c>
    </row>
    <row r="461" spans="1:4">
      <c r="A461" s="69">
        <v>460</v>
      </c>
      <c r="B461" s="55" t="s">
        <v>831</v>
      </c>
      <c r="C461" s="3" t="s">
        <v>916</v>
      </c>
      <c r="D461" s="3" t="s">
        <v>917</v>
      </c>
    </row>
    <row r="462" spans="1:4">
      <c r="A462" s="69">
        <v>461</v>
      </c>
      <c r="B462" s="55" t="s">
        <v>831</v>
      </c>
      <c r="C462" s="3" t="s">
        <v>918</v>
      </c>
      <c r="D462" s="3" t="s">
        <v>919</v>
      </c>
    </row>
    <row r="463" spans="1:4">
      <c r="A463" s="69">
        <v>462</v>
      </c>
      <c r="B463" s="55" t="s">
        <v>831</v>
      </c>
      <c r="C463" s="3" t="s">
        <v>920</v>
      </c>
      <c r="D463" s="3" t="s">
        <v>921</v>
      </c>
    </row>
    <row r="464" spans="1:4">
      <c r="A464" s="69">
        <v>463</v>
      </c>
      <c r="B464" s="55" t="s">
        <v>831</v>
      </c>
      <c r="C464" s="3" t="s">
        <v>922</v>
      </c>
      <c r="D464" s="3" t="s">
        <v>923</v>
      </c>
    </row>
    <row r="465" spans="1:4">
      <c r="A465" s="69">
        <v>464</v>
      </c>
      <c r="B465" s="55" t="s">
        <v>831</v>
      </c>
      <c r="C465" s="3" t="s">
        <v>924</v>
      </c>
      <c r="D465" s="3" t="s">
        <v>925</v>
      </c>
    </row>
    <row r="466" spans="1:4">
      <c r="A466" s="69">
        <v>465</v>
      </c>
      <c r="B466" s="55" t="s">
        <v>831</v>
      </c>
      <c r="C466" s="3" t="s">
        <v>926</v>
      </c>
      <c r="D466" s="3" t="s">
        <v>927</v>
      </c>
    </row>
    <row r="467" spans="1:4">
      <c r="A467" s="69">
        <v>466</v>
      </c>
      <c r="B467" s="55" t="s">
        <v>831</v>
      </c>
      <c r="C467" s="3" t="s">
        <v>928</v>
      </c>
      <c r="D467" s="3" t="s">
        <v>929</v>
      </c>
    </row>
    <row r="468" spans="1:4">
      <c r="A468" s="69">
        <v>467</v>
      </c>
      <c r="B468" s="55" t="s">
        <v>831</v>
      </c>
      <c r="C468" s="3" t="s">
        <v>930</v>
      </c>
      <c r="D468" s="3" t="s">
        <v>931</v>
      </c>
    </row>
    <row r="469" spans="1:4">
      <c r="A469" s="69">
        <v>468</v>
      </c>
      <c r="B469" s="55" t="s">
        <v>831</v>
      </c>
      <c r="C469" s="3" t="s">
        <v>932</v>
      </c>
      <c r="D469" s="3" t="s">
        <v>933</v>
      </c>
    </row>
    <row r="470" spans="1:4">
      <c r="A470" s="69">
        <v>469</v>
      </c>
      <c r="B470" s="55" t="s">
        <v>831</v>
      </c>
      <c r="C470" s="3" t="s">
        <v>934</v>
      </c>
      <c r="D470" s="3" t="s">
        <v>935</v>
      </c>
    </row>
    <row r="471" spans="1:4">
      <c r="A471" s="69">
        <v>470</v>
      </c>
      <c r="B471" s="55" t="s">
        <v>831</v>
      </c>
      <c r="C471" s="3" t="s">
        <v>936</v>
      </c>
      <c r="D471" s="3" t="s">
        <v>937</v>
      </c>
    </row>
    <row r="472" spans="1:4">
      <c r="A472" s="69">
        <v>471</v>
      </c>
      <c r="B472" s="55" t="s">
        <v>831</v>
      </c>
      <c r="C472" s="3" t="s">
        <v>938</v>
      </c>
      <c r="D472" s="3" t="s">
        <v>939</v>
      </c>
    </row>
    <row r="473" spans="1:4">
      <c r="A473" s="69">
        <v>472</v>
      </c>
      <c r="B473" s="55" t="s">
        <v>831</v>
      </c>
      <c r="C473" s="3" t="s">
        <v>940</v>
      </c>
      <c r="D473" s="3" t="s">
        <v>941</v>
      </c>
    </row>
    <row r="474" spans="1:4">
      <c r="A474" s="69">
        <v>473</v>
      </c>
      <c r="B474" s="55" t="s">
        <v>831</v>
      </c>
      <c r="C474" s="3" t="s">
        <v>942</v>
      </c>
      <c r="D474" s="3" t="s">
        <v>861</v>
      </c>
    </row>
    <row r="475" spans="1:4">
      <c r="A475" s="69">
        <v>474</v>
      </c>
      <c r="B475" s="55" t="s">
        <v>831</v>
      </c>
      <c r="C475" s="3" t="s">
        <v>943</v>
      </c>
      <c r="D475" s="3" t="s">
        <v>944</v>
      </c>
    </row>
    <row r="476" spans="1:4">
      <c r="A476" s="69">
        <v>475</v>
      </c>
      <c r="B476" s="55" t="s">
        <v>831</v>
      </c>
      <c r="C476" s="3" t="s">
        <v>945</v>
      </c>
      <c r="D476" s="3" t="s">
        <v>946</v>
      </c>
    </row>
    <row r="477" spans="1:4">
      <c r="A477" s="69">
        <v>476</v>
      </c>
      <c r="B477" s="55" t="s">
        <v>831</v>
      </c>
      <c r="C477" s="3" t="s">
        <v>947</v>
      </c>
      <c r="D477" s="3" t="s">
        <v>948</v>
      </c>
    </row>
    <row r="478" spans="1:4">
      <c r="A478" s="69">
        <v>477</v>
      </c>
      <c r="B478" s="55" t="s">
        <v>831</v>
      </c>
      <c r="C478" s="3" t="s">
        <v>949</v>
      </c>
      <c r="D478" s="58" t="s">
        <v>950</v>
      </c>
    </row>
    <row r="479" spans="1:4">
      <c r="A479" s="69">
        <v>478</v>
      </c>
      <c r="B479" s="55" t="s">
        <v>831</v>
      </c>
      <c r="C479" s="3" t="s">
        <v>951</v>
      </c>
      <c r="D479" s="3" t="s">
        <v>952</v>
      </c>
    </row>
    <row r="480" spans="1:4">
      <c r="A480" s="69">
        <v>479</v>
      </c>
      <c r="B480" s="55" t="s">
        <v>831</v>
      </c>
      <c r="C480" s="3" t="s">
        <v>953</v>
      </c>
      <c r="D480" s="3" t="s">
        <v>954</v>
      </c>
    </row>
    <row r="481" spans="1:4">
      <c r="A481" s="69">
        <v>480</v>
      </c>
      <c r="B481" s="55" t="s">
        <v>831</v>
      </c>
      <c r="C481" s="3" t="s">
        <v>955</v>
      </c>
      <c r="D481" s="3" t="s">
        <v>956</v>
      </c>
    </row>
    <row r="482" spans="1:4">
      <c r="A482" s="69">
        <v>481</v>
      </c>
      <c r="B482" s="55" t="s">
        <v>831</v>
      </c>
      <c r="C482" s="3" t="s">
        <v>957</v>
      </c>
      <c r="D482" s="3" t="s">
        <v>958</v>
      </c>
    </row>
    <row r="483" spans="1:4">
      <c r="A483" s="69">
        <v>482</v>
      </c>
      <c r="B483" s="55" t="s">
        <v>831</v>
      </c>
      <c r="C483" s="3" t="s">
        <v>959</v>
      </c>
      <c r="D483" s="3" t="s">
        <v>960</v>
      </c>
    </row>
    <row r="484" spans="1:4">
      <c r="A484" s="69">
        <v>483</v>
      </c>
      <c r="B484" s="55" t="s">
        <v>831</v>
      </c>
      <c r="C484" s="3" t="s">
        <v>961</v>
      </c>
      <c r="D484" s="3" t="s">
        <v>962</v>
      </c>
    </row>
    <row r="485" spans="1:4">
      <c r="A485" s="69">
        <v>484</v>
      </c>
      <c r="B485" s="55" t="s">
        <v>831</v>
      </c>
      <c r="C485" s="3" t="s">
        <v>963</v>
      </c>
      <c r="D485" s="3" t="s">
        <v>964</v>
      </c>
    </row>
    <row r="486" spans="1:4">
      <c r="A486" s="69">
        <v>485</v>
      </c>
      <c r="B486" s="55" t="s">
        <v>831</v>
      </c>
      <c r="C486" s="3" t="s">
        <v>965</v>
      </c>
      <c r="D486" s="3" t="s">
        <v>966</v>
      </c>
    </row>
    <row r="487" spans="1:4">
      <c r="A487" s="69">
        <v>486</v>
      </c>
      <c r="B487" s="55" t="s">
        <v>831</v>
      </c>
      <c r="C487" s="3" t="s">
        <v>967</v>
      </c>
      <c r="D487" s="3" t="s">
        <v>968</v>
      </c>
    </row>
    <row r="488" spans="1:4">
      <c r="A488" s="69">
        <v>487</v>
      </c>
      <c r="B488" s="55" t="s">
        <v>831</v>
      </c>
      <c r="C488" s="3" t="s">
        <v>969</v>
      </c>
      <c r="D488" s="3" t="s">
        <v>970</v>
      </c>
    </row>
    <row r="489" spans="1:4">
      <c r="A489" s="69">
        <v>488</v>
      </c>
      <c r="B489" s="55" t="s">
        <v>831</v>
      </c>
      <c r="C489" s="3" t="s">
        <v>971</v>
      </c>
      <c r="D489" s="3" t="s">
        <v>972</v>
      </c>
    </row>
    <row r="490" spans="1:4">
      <c r="A490" s="69">
        <v>489</v>
      </c>
      <c r="B490" s="55" t="s">
        <v>831</v>
      </c>
      <c r="C490" s="3" t="s">
        <v>973</v>
      </c>
      <c r="D490" s="58" t="s">
        <v>974</v>
      </c>
    </row>
    <row r="491" spans="1:4">
      <c r="A491" s="69">
        <v>490</v>
      </c>
      <c r="B491" s="55" t="s">
        <v>831</v>
      </c>
      <c r="C491" s="3" t="s">
        <v>975</v>
      </c>
      <c r="D491" s="58" t="s">
        <v>976</v>
      </c>
    </row>
    <row r="492" spans="1:4">
      <c r="A492" s="69">
        <v>491</v>
      </c>
      <c r="B492" s="55" t="s">
        <v>831</v>
      </c>
      <c r="C492" s="3" t="s">
        <v>977</v>
      </c>
      <c r="D492" s="3" t="s">
        <v>978</v>
      </c>
    </row>
    <row r="493" spans="1:4">
      <c r="A493" s="69">
        <v>492</v>
      </c>
      <c r="B493" s="55" t="s">
        <v>831</v>
      </c>
      <c r="C493" s="3" t="s">
        <v>979</v>
      </c>
      <c r="D493" s="3" t="s">
        <v>980</v>
      </c>
    </row>
    <row r="494" spans="1:4">
      <c r="A494" s="69">
        <v>493</v>
      </c>
      <c r="B494" s="55" t="s">
        <v>831</v>
      </c>
      <c r="C494" s="3" t="s">
        <v>981</v>
      </c>
      <c r="D494" s="3" t="s">
        <v>982</v>
      </c>
    </row>
    <row r="495" spans="1:4">
      <c r="A495" s="69">
        <v>494</v>
      </c>
      <c r="B495" s="55" t="s">
        <v>831</v>
      </c>
      <c r="C495" s="3" t="s">
        <v>983</v>
      </c>
      <c r="D495" s="3" t="s">
        <v>984</v>
      </c>
    </row>
    <row r="496" spans="1:4">
      <c r="A496" s="69">
        <v>495</v>
      </c>
      <c r="B496" s="55" t="s">
        <v>831</v>
      </c>
      <c r="C496" s="3" t="s">
        <v>985</v>
      </c>
      <c r="D496" s="58" t="s">
        <v>986</v>
      </c>
    </row>
    <row r="497" spans="1:4">
      <c r="A497" s="69">
        <v>496</v>
      </c>
      <c r="B497" s="55" t="s">
        <v>831</v>
      </c>
      <c r="C497" s="3" t="s">
        <v>987</v>
      </c>
      <c r="D497" s="3" t="s">
        <v>988</v>
      </c>
    </row>
    <row r="498" spans="1:4">
      <c r="A498" s="69">
        <v>497</v>
      </c>
      <c r="B498" s="55" t="s">
        <v>831</v>
      </c>
      <c r="C498" s="3" t="s">
        <v>989</v>
      </c>
      <c r="D498" s="3" t="s">
        <v>990</v>
      </c>
    </row>
    <row r="499" spans="1:4">
      <c r="A499" s="69">
        <v>498</v>
      </c>
      <c r="B499" s="55" t="s">
        <v>831</v>
      </c>
      <c r="C499" s="3" t="s">
        <v>991</v>
      </c>
      <c r="D499" s="3" t="s">
        <v>992</v>
      </c>
    </row>
    <row r="500" spans="1:4">
      <c r="A500" s="69">
        <v>499</v>
      </c>
      <c r="B500" s="55" t="s">
        <v>831</v>
      </c>
      <c r="C500" s="3" t="s">
        <v>993</v>
      </c>
      <c r="D500" s="3" t="s">
        <v>994</v>
      </c>
    </row>
    <row r="501" spans="1:4">
      <c r="A501" s="69">
        <v>500</v>
      </c>
      <c r="B501" s="55" t="s">
        <v>831</v>
      </c>
      <c r="C501" s="59" t="s">
        <v>995</v>
      </c>
      <c r="D501" s="59" t="s">
        <v>996</v>
      </c>
    </row>
    <row r="502" spans="1:4">
      <c r="A502" s="69">
        <v>501</v>
      </c>
      <c r="B502" s="55" t="s">
        <v>831</v>
      </c>
      <c r="C502" s="3" t="s">
        <v>997</v>
      </c>
      <c r="D502" s="3" t="s">
        <v>998</v>
      </c>
    </row>
    <row r="503" spans="1:4">
      <c r="A503" s="69">
        <v>502</v>
      </c>
      <c r="B503" s="55" t="s">
        <v>831</v>
      </c>
      <c r="C503" s="3" t="s">
        <v>999</v>
      </c>
      <c r="D503" s="3" t="s">
        <v>1000</v>
      </c>
    </row>
    <row r="504" spans="1:4">
      <c r="A504" s="69">
        <v>503</v>
      </c>
      <c r="B504" s="3" t="s">
        <v>1001</v>
      </c>
      <c r="C504" s="57" t="s">
        <v>1002</v>
      </c>
      <c r="D504" s="57" t="s">
        <v>1003</v>
      </c>
    </row>
    <row r="505" spans="1:4">
      <c r="A505" s="69">
        <v>504</v>
      </c>
      <c r="B505" s="3" t="s">
        <v>1001</v>
      </c>
      <c r="C505" s="57" t="s">
        <v>1004</v>
      </c>
      <c r="D505" s="46" t="s">
        <v>1005</v>
      </c>
    </row>
    <row r="506" spans="1:4">
      <c r="A506" s="69">
        <v>505</v>
      </c>
      <c r="B506" s="3" t="s">
        <v>1001</v>
      </c>
      <c r="C506" s="3" t="s">
        <v>1006</v>
      </c>
      <c r="D506" s="46" t="s">
        <v>1007</v>
      </c>
    </row>
    <row r="507" spans="1:4">
      <c r="A507" s="69">
        <v>506</v>
      </c>
      <c r="B507" s="3" t="s">
        <v>1001</v>
      </c>
      <c r="C507" s="3" t="s">
        <v>1008</v>
      </c>
      <c r="D507" s="46" t="s">
        <v>1009</v>
      </c>
    </row>
    <row r="508" spans="1:4">
      <c r="A508" s="69">
        <v>507</v>
      </c>
      <c r="B508" s="3" t="s">
        <v>1001</v>
      </c>
      <c r="C508" s="3" t="s">
        <v>1010</v>
      </c>
      <c r="D508" s="60" t="s">
        <v>1011</v>
      </c>
    </row>
    <row r="509" spans="1:4">
      <c r="A509" s="69">
        <v>508</v>
      </c>
      <c r="B509" s="3" t="s">
        <v>1001</v>
      </c>
      <c r="C509" s="61" t="s">
        <v>1012</v>
      </c>
      <c r="D509" s="57" t="s">
        <v>1013</v>
      </c>
    </row>
    <row r="510" spans="1:4">
      <c r="A510" s="69">
        <v>509</v>
      </c>
      <c r="B510" s="3" t="s">
        <v>1001</v>
      </c>
      <c r="C510" s="61" t="s">
        <v>1014</v>
      </c>
      <c r="D510" s="57" t="s">
        <v>1015</v>
      </c>
    </row>
    <row r="511" spans="1:4">
      <c r="A511" s="69">
        <v>510</v>
      </c>
      <c r="B511" s="3" t="s">
        <v>1001</v>
      </c>
      <c r="C511" s="61" t="s">
        <v>1016</v>
      </c>
      <c r="D511" s="57" t="s">
        <v>1017</v>
      </c>
    </row>
    <row r="512" spans="1:4">
      <c r="A512" s="69">
        <v>511</v>
      </c>
      <c r="B512" s="3" t="s">
        <v>1001</v>
      </c>
      <c r="C512" s="61" t="s">
        <v>1018</v>
      </c>
      <c r="D512" s="57" t="s">
        <v>1019</v>
      </c>
    </row>
    <row r="513" spans="1:4">
      <c r="A513" s="69">
        <v>512</v>
      </c>
      <c r="B513" s="3" t="s">
        <v>1001</v>
      </c>
      <c r="C513" s="61" t="s">
        <v>1020</v>
      </c>
      <c r="D513" s="57" t="s">
        <v>1021</v>
      </c>
    </row>
    <row r="514" spans="1:4">
      <c r="A514" s="69">
        <v>513</v>
      </c>
      <c r="B514" s="3" t="s">
        <v>1001</v>
      </c>
      <c r="C514" s="61" t="s">
        <v>1022</v>
      </c>
      <c r="D514" s="57" t="s">
        <v>1023</v>
      </c>
    </row>
    <row r="515" spans="1:4">
      <c r="A515" s="69">
        <v>514</v>
      </c>
      <c r="B515" s="3" t="s">
        <v>1001</v>
      </c>
      <c r="C515" s="61" t="s">
        <v>1024</v>
      </c>
      <c r="D515" s="57" t="s">
        <v>1025</v>
      </c>
    </row>
    <row r="516" spans="1:4">
      <c r="A516" s="69">
        <v>515</v>
      </c>
      <c r="B516" s="3" t="s">
        <v>1001</v>
      </c>
      <c r="C516" s="61" t="s">
        <v>1026</v>
      </c>
      <c r="D516" s="57" t="s">
        <v>1027</v>
      </c>
    </row>
    <row r="517" spans="1:4">
      <c r="A517" s="69">
        <v>516</v>
      </c>
      <c r="B517" s="3" t="s">
        <v>1001</v>
      </c>
      <c r="C517" s="61" t="s">
        <v>1028</v>
      </c>
      <c r="D517" s="57" t="s">
        <v>1029</v>
      </c>
    </row>
    <row r="518" spans="1:4">
      <c r="A518" s="69">
        <v>517</v>
      </c>
      <c r="B518" s="3" t="s">
        <v>1001</v>
      </c>
      <c r="C518" s="61" t="s">
        <v>1030</v>
      </c>
      <c r="D518" s="57" t="s">
        <v>1031</v>
      </c>
    </row>
    <row r="519" spans="1:4">
      <c r="A519" s="69">
        <v>518</v>
      </c>
      <c r="B519" s="3" t="s">
        <v>1001</v>
      </c>
      <c r="C519" s="61" t="s">
        <v>1032</v>
      </c>
      <c r="D519" s="57" t="s">
        <v>1033</v>
      </c>
    </row>
    <row r="520" spans="1:4">
      <c r="A520" s="69">
        <v>519</v>
      </c>
      <c r="B520" s="3" t="s">
        <v>1001</v>
      </c>
      <c r="C520" s="56" t="s">
        <v>1034</v>
      </c>
      <c r="D520" s="21" t="s">
        <v>1035</v>
      </c>
    </row>
    <row r="521" spans="1:4">
      <c r="A521" s="69">
        <v>520</v>
      </c>
      <c r="B521" s="3" t="s">
        <v>1001</v>
      </c>
      <c r="C521" s="56" t="s">
        <v>1036</v>
      </c>
      <c r="D521" s="21" t="s">
        <v>1037</v>
      </c>
    </row>
    <row r="522" spans="1:4">
      <c r="A522" s="69">
        <v>521</v>
      </c>
      <c r="B522" s="3" t="s">
        <v>1001</v>
      </c>
      <c r="C522" s="56" t="s">
        <v>1038</v>
      </c>
      <c r="D522" s="21" t="s">
        <v>1039</v>
      </c>
    </row>
    <row r="523" spans="1:4">
      <c r="A523" s="69">
        <v>522</v>
      </c>
      <c r="B523" s="3" t="s">
        <v>1001</v>
      </c>
      <c r="C523" s="56" t="s">
        <v>1040</v>
      </c>
      <c r="D523" s="21" t="s">
        <v>1041</v>
      </c>
    </row>
    <row r="524" spans="1:4">
      <c r="A524" s="69">
        <v>523</v>
      </c>
      <c r="B524" s="3" t="s">
        <v>1001</v>
      </c>
      <c r="C524" s="56" t="s">
        <v>1042</v>
      </c>
      <c r="D524" s="21" t="s">
        <v>1043</v>
      </c>
    </row>
    <row r="525" spans="1:4">
      <c r="A525" s="69">
        <v>524</v>
      </c>
      <c r="B525" s="3" t="s">
        <v>1001</v>
      </c>
      <c r="C525" s="56" t="s">
        <v>1044</v>
      </c>
      <c r="D525" s="21" t="s">
        <v>1045</v>
      </c>
    </row>
    <row r="526" spans="1:4">
      <c r="A526" s="69">
        <v>525</v>
      </c>
      <c r="B526" s="3" t="s">
        <v>1001</v>
      </c>
      <c r="C526" s="56" t="s">
        <v>1046</v>
      </c>
      <c r="D526" s="21" t="s">
        <v>1047</v>
      </c>
    </row>
    <row r="527" spans="1:4">
      <c r="A527" s="69">
        <v>526</v>
      </c>
      <c r="B527" s="3" t="s">
        <v>1001</v>
      </c>
      <c r="C527" s="56" t="s">
        <v>1048</v>
      </c>
      <c r="D527" s="21" t="s">
        <v>1049</v>
      </c>
    </row>
    <row r="528" spans="1:4">
      <c r="A528" s="69">
        <v>527</v>
      </c>
      <c r="B528" s="3" t="s">
        <v>1001</v>
      </c>
      <c r="C528" s="56" t="s">
        <v>1050</v>
      </c>
      <c r="D528" s="21" t="s">
        <v>1051</v>
      </c>
    </row>
    <row r="529" spans="1:4">
      <c r="A529" s="69">
        <v>528</v>
      </c>
      <c r="B529" s="3" t="s">
        <v>1001</v>
      </c>
      <c r="C529" s="56" t="s">
        <v>1052</v>
      </c>
      <c r="D529" s="21" t="s">
        <v>1053</v>
      </c>
    </row>
    <row r="530" spans="1:4">
      <c r="A530" s="69">
        <v>529</v>
      </c>
      <c r="B530" s="3" t="s">
        <v>1001</v>
      </c>
      <c r="C530" s="56" t="s">
        <v>1054</v>
      </c>
      <c r="D530" s="21" t="s">
        <v>1055</v>
      </c>
    </row>
    <row r="531" spans="1:4">
      <c r="A531" s="69">
        <v>530</v>
      </c>
      <c r="B531" s="3" t="s">
        <v>1001</v>
      </c>
      <c r="C531" s="56" t="s">
        <v>1056</v>
      </c>
      <c r="D531" s="21" t="s">
        <v>1057</v>
      </c>
    </row>
    <row r="532" spans="1:4">
      <c r="A532" s="69">
        <v>531</v>
      </c>
      <c r="B532" s="3" t="s">
        <v>1001</v>
      </c>
      <c r="C532" s="56" t="s">
        <v>1058</v>
      </c>
      <c r="D532" s="21" t="s">
        <v>1059</v>
      </c>
    </row>
    <row r="533" spans="1:4">
      <c r="A533" s="69">
        <v>532</v>
      </c>
      <c r="B533" s="3" t="s">
        <v>1001</v>
      </c>
      <c r="C533" s="56" t="s">
        <v>1060</v>
      </c>
      <c r="D533" s="21" t="s">
        <v>1061</v>
      </c>
    </row>
    <row r="534" spans="1:4">
      <c r="A534" s="69">
        <v>533</v>
      </c>
      <c r="B534" s="3" t="s">
        <v>1001</v>
      </c>
      <c r="C534" s="56" t="s">
        <v>1062</v>
      </c>
      <c r="D534" s="21" t="s">
        <v>1063</v>
      </c>
    </row>
    <row r="535" spans="1:4">
      <c r="A535" s="69">
        <v>534</v>
      </c>
      <c r="B535" s="3" t="s">
        <v>1001</v>
      </c>
      <c r="C535" s="56" t="s">
        <v>1064</v>
      </c>
      <c r="D535" s="21" t="s">
        <v>1065</v>
      </c>
    </row>
    <row r="536" spans="1:4">
      <c r="A536" s="69">
        <v>535</v>
      </c>
      <c r="B536" s="3" t="s">
        <v>1001</v>
      </c>
      <c r="C536" s="56" t="s">
        <v>1066</v>
      </c>
      <c r="D536" s="21" t="s">
        <v>1067</v>
      </c>
    </row>
    <row r="537" spans="1:4">
      <c r="A537" s="69">
        <v>536</v>
      </c>
      <c r="B537" s="3" t="s">
        <v>1001</v>
      </c>
      <c r="C537" s="56" t="s">
        <v>1068</v>
      </c>
      <c r="D537" s="21" t="s">
        <v>1069</v>
      </c>
    </row>
    <row r="538" spans="1:4">
      <c r="A538" s="69">
        <v>537</v>
      </c>
      <c r="B538" s="3" t="s">
        <v>1001</v>
      </c>
      <c r="C538" s="56" t="s">
        <v>1070</v>
      </c>
      <c r="D538" s="21" t="s">
        <v>1051</v>
      </c>
    </row>
    <row r="539" spans="1:4">
      <c r="A539" s="69">
        <v>538</v>
      </c>
      <c r="B539" s="3" t="s">
        <v>1001</v>
      </c>
      <c r="C539" s="56" t="s">
        <v>1071</v>
      </c>
      <c r="D539" s="21" t="s">
        <v>1072</v>
      </c>
    </row>
    <row r="540" spans="1:4">
      <c r="A540" s="69">
        <v>539</v>
      </c>
      <c r="B540" s="3" t="s">
        <v>1001</v>
      </c>
      <c r="C540" s="56" t="s">
        <v>1073</v>
      </c>
      <c r="D540" s="21" t="s">
        <v>1074</v>
      </c>
    </row>
    <row r="541" spans="1:4">
      <c r="A541" s="69">
        <v>540</v>
      </c>
      <c r="B541" s="3" t="s">
        <v>1001</v>
      </c>
      <c r="C541" s="3" t="s">
        <v>1075</v>
      </c>
      <c r="D541" s="21" t="s">
        <v>1076</v>
      </c>
    </row>
    <row r="542" spans="1:4">
      <c r="A542" s="69">
        <v>541</v>
      </c>
      <c r="B542" s="3" t="s">
        <v>1001</v>
      </c>
      <c r="C542" s="62" t="s">
        <v>1077</v>
      </c>
      <c r="D542" s="21" t="s">
        <v>1078</v>
      </c>
    </row>
    <row r="543" spans="1:4">
      <c r="A543" s="69">
        <v>542</v>
      </c>
      <c r="B543" s="3" t="s">
        <v>1001</v>
      </c>
      <c r="C543" s="63" t="s">
        <v>1079</v>
      </c>
      <c r="D543" s="21" t="s">
        <v>1080</v>
      </c>
    </row>
    <row r="544" spans="1:4">
      <c r="A544" s="69">
        <v>543</v>
      </c>
      <c r="B544" s="64" t="s">
        <v>1081</v>
      </c>
      <c r="C544" s="16" t="s">
        <v>1082</v>
      </c>
      <c r="D544" s="58" t="s">
        <v>1083</v>
      </c>
    </row>
    <row r="545" spans="1:4">
      <c r="A545" s="69">
        <v>544</v>
      </c>
      <c r="B545" s="64" t="s">
        <v>1081</v>
      </c>
      <c r="C545" s="16" t="s">
        <v>1084</v>
      </c>
      <c r="D545" s="58" t="s">
        <v>1085</v>
      </c>
    </row>
    <row r="546" spans="1:4">
      <c r="A546" s="69">
        <v>545</v>
      </c>
      <c r="B546" s="64" t="s">
        <v>1081</v>
      </c>
      <c r="C546" s="12" t="s">
        <v>1086</v>
      </c>
      <c r="D546" s="58" t="s">
        <v>1087</v>
      </c>
    </row>
    <row r="547" spans="1:4">
      <c r="A547" s="69">
        <v>546</v>
      </c>
      <c r="B547" s="64" t="s">
        <v>1081</v>
      </c>
      <c r="C547" s="10" t="s">
        <v>1088</v>
      </c>
      <c r="D547" s="58" t="s">
        <v>1089</v>
      </c>
    </row>
    <row r="548" spans="1:4">
      <c r="A548" s="69">
        <v>547</v>
      </c>
      <c r="B548" s="64" t="s">
        <v>1081</v>
      </c>
      <c r="C548" s="11" t="s">
        <v>1090</v>
      </c>
      <c r="D548" s="58" t="s">
        <v>1091</v>
      </c>
    </row>
    <row r="549" spans="1:4">
      <c r="A549" s="69">
        <v>548</v>
      </c>
      <c r="B549" s="64" t="s">
        <v>1081</v>
      </c>
      <c r="C549" s="65" t="s">
        <v>1092</v>
      </c>
      <c r="D549" s="44" t="s">
        <v>1093</v>
      </c>
    </row>
    <row r="550" spans="1:4">
      <c r="A550" s="69">
        <v>549</v>
      </c>
      <c r="B550" s="64" t="s">
        <v>1081</v>
      </c>
      <c r="C550" s="65" t="s">
        <v>1094</v>
      </c>
      <c r="D550" s="65" t="s">
        <v>1095</v>
      </c>
    </row>
    <row r="551" spans="1:4">
      <c r="A551" s="69">
        <v>550</v>
      </c>
      <c r="B551" s="64" t="s">
        <v>1081</v>
      </c>
      <c r="C551" s="66" t="s">
        <v>1096</v>
      </c>
      <c r="D551" s="65" t="s">
        <v>1097</v>
      </c>
    </row>
    <row r="552" spans="1:4">
      <c r="A552" s="69">
        <v>551</v>
      </c>
      <c r="B552" s="64" t="s">
        <v>1081</v>
      </c>
      <c r="C552" s="10" t="s">
        <v>1098</v>
      </c>
      <c r="D552" s="65" t="s">
        <v>1099</v>
      </c>
    </row>
    <row r="553" spans="1:4">
      <c r="A553" s="69">
        <v>552</v>
      </c>
      <c r="B553" s="64" t="s">
        <v>1081</v>
      </c>
      <c r="C553" s="11" t="s">
        <v>1100</v>
      </c>
      <c r="D553" s="65" t="s">
        <v>1101</v>
      </c>
    </row>
    <row r="554" spans="1:4">
      <c r="A554" s="69">
        <v>553</v>
      </c>
      <c r="B554" s="64" t="s">
        <v>1081</v>
      </c>
      <c r="C554" s="11" t="s">
        <v>1102</v>
      </c>
      <c r="D554" s="11" t="s">
        <v>1103</v>
      </c>
    </row>
    <row r="555" spans="1:4">
      <c r="A555" s="69">
        <v>554</v>
      </c>
      <c r="B555" s="64" t="s">
        <v>1081</v>
      </c>
      <c r="C555" s="10" t="s">
        <v>1104</v>
      </c>
      <c r="D555" s="65" t="s">
        <v>1105</v>
      </c>
    </row>
    <row r="556" spans="1:4">
      <c r="A556" s="69">
        <v>555</v>
      </c>
      <c r="B556" s="64" t="s">
        <v>1081</v>
      </c>
      <c r="C556" s="10" t="s">
        <v>1106</v>
      </c>
      <c r="D556" s="10" t="s">
        <v>1107</v>
      </c>
    </row>
    <row r="557" spans="1:4">
      <c r="A557" s="69">
        <v>556</v>
      </c>
      <c r="B557" s="64" t="s">
        <v>1081</v>
      </c>
      <c r="C557" s="10" t="s">
        <v>1108</v>
      </c>
      <c r="D557" s="10" t="s">
        <v>1109</v>
      </c>
    </row>
    <row r="558" spans="1:4">
      <c r="A558" s="69">
        <v>557</v>
      </c>
      <c r="B558" s="64" t="s">
        <v>1081</v>
      </c>
      <c r="C558" s="12" t="s">
        <v>1110</v>
      </c>
      <c r="D558" s="12" t="s">
        <v>1111</v>
      </c>
    </row>
    <row r="559" spans="1:4">
      <c r="A559" s="69">
        <v>558</v>
      </c>
      <c r="B559" s="64" t="s">
        <v>1081</v>
      </c>
      <c r="C559" s="65" t="s">
        <v>1112</v>
      </c>
      <c r="D559" s="13" t="s">
        <v>1113</v>
      </c>
    </row>
    <row r="560" spans="1:4">
      <c r="A560" s="69">
        <v>559</v>
      </c>
      <c r="B560" s="64" t="s">
        <v>1081</v>
      </c>
      <c r="C560" s="10" t="s">
        <v>1114</v>
      </c>
      <c r="D560" s="10" t="s">
        <v>1115</v>
      </c>
    </row>
    <row r="561" spans="1:4">
      <c r="A561" s="69">
        <v>560</v>
      </c>
      <c r="B561" s="64" t="s">
        <v>1081</v>
      </c>
      <c r="C561" s="10" t="s">
        <v>1116</v>
      </c>
      <c r="D561" s="10" t="s">
        <v>1117</v>
      </c>
    </row>
    <row r="562" spans="1:4">
      <c r="A562" s="69">
        <v>561</v>
      </c>
      <c r="B562" s="64" t="s">
        <v>1081</v>
      </c>
      <c r="C562" s="14" t="s">
        <v>1118</v>
      </c>
      <c r="D562" s="14" t="s">
        <v>1119</v>
      </c>
    </row>
    <row r="563" spans="1:4">
      <c r="A563" s="69">
        <v>562</v>
      </c>
      <c r="B563" s="64" t="s">
        <v>1081</v>
      </c>
      <c r="C563" s="10" t="s">
        <v>1120</v>
      </c>
      <c r="D563" s="10" t="s">
        <v>1121</v>
      </c>
    </row>
    <row r="564" spans="1:4">
      <c r="A564" s="69">
        <v>563</v>
      </c>
      <c r="B564" s="64" t="s">
        <v>1081</v>
      </c>
      <c r="C564" s="12" t="s">
        <v>1122</v>
      </c>
      <c r="D564" s="12" t="s">
        <v>1123</v>
      </c>
    </row>
    <row r="565" spans="1:4">
      <c r="A565" s="69">
        <v>564</v>
      </c>
      <c r="B565" s="64" t="s">
        <v>1081</v>
      </c>
      <c r="C565" s="12" t="s">
        <v>1124</v>
      </c>
      <c r="D565" s="12" t="s">
        <v>1125</v>
      </c>
    </row>
    <row r="566" spans="1:4">
      <c r="A566" s="69">
        <v>565</v>
      </c>
      <c r="B566" s="64" t="s">
        <v>1081</v>
      </c>
      <c r="C566" s="67" t="s">
        <v>1126</v>
      </c>
      <c r="D566" s="15" t="s">
        <v>1127</v>
      </c>
    </row>
    <row r="567" spans="1:4">
      <c r="A567" s="69">
        <v>566</v>
      </c>
      <c r="B567" s="64" t="s">
        <v>1081</v>
      </c>
      <c r="C567" s="67" t="s">
        <v>1128</v>
      </c>
      <c r="D567" s="15" t="s">
        <v>1129</v>
      </c>
    </row>
    <row r="568" spans="1:4">
      <c r="A568" s="69">
        <v>567</v>
      </c>
      <c r="B568" s="64" t="s">
        <v>1081</v>
      </c>
      <c r="C568" s="12" t="s">
        <v>1130</v>
      </c>
      <c r="D568" s="12" t="s">
        <v>1131</v>
      </c>
    </row>
    <row r="569" spans="1:4">
      <c r="A569" s="69">
        <v>568</v>
      </c>
      <c r="B569" s="64" t="s">
        <v>1081</v>
      </c>
      <c r="C569" s="16" t="s">
        <v>1132</v>
      </c>
      <c r="D569" s="17" t="s">
        <v>1133</v>
      </c>
    </row>
    <row r="570" spans="1:4">
      <c r="A570" s="69">
        <v>569</v>
      </c>
      <c r="B570" s="64" t="s">
        <v>1081</v>
      </c>
      <c r="C570" s="65" t="s">
        <v>1134</v>
      </c>
      <c r="D570" s="13" t="s">
        <v>1135</v>
      </c>
    </row>
    <row r="571" spans="1:4">
      <c r="A571" s="69">
        <v>570</v>
      </c>
      <c r="B571" s="64" t="s">
        <v>1081</v>
      </c>
      <c r="C571" s="65" t="s">
        <v>1136</v>
      </c>
      <c r="D571" s="13" t="s">
        <v>1137</v>
      </c>
    </row>
    <row r="572" spans="1:4">
      <c r="A572" s="69">
        <v>571</v>
      </c>
      <c r="B572" s="64" t="s">
        <v>1081</v>
      </c>
      <c r="C572" s="65" t="s">
        <v>1138</v>
      </c>
      <c r="D572" s="13" t="s">
        <v>1139</v>
      </c>
    </row>
    <row r="573" spans="1:4">
      <c r="A573" s="69">
        <v>572</v>
      </c>
      <c r="B573" s="64" t="s">
        <v>1081</v>
      </c>
      <c r="C573" s="65" t="s">
        <v>1140</v>
      </c>
      <c r="D573" s="13" t="s">
        <v>1141</v>
      </c>
    </row>
    <row r="574" spans="1:4">
      <c r="A574" s="69">
        <v>573</v>
      </c>
      <c r="B574" s="64" t="s">
        <v>1081</v>
      </c>
      <c r="C574" s="68" t="s">
        <v>1142</v>
      </c>
      <c r="D574" s="65" t="s">
        <v>1143</v>
      </c>
    </row>
    <row r="575" spans="1:4">
      <c r="A575" s="69">
        <v>574</v>
      </c>
      <c r="B575" s="64" t="s">
        <v>1081</v>
      </c>
      <c r="C575" s="68" t="s">
        <v>1144</v>
      </c>
      <c r="D575" s="65" t="s">
        <v>1145</v>
      </c>
    </row>
    <row r="576" spans="1:4">
      <c r="A576" s="69">
        <v>575</v>
      </c>
      <c r="B576" s="64" t="s">
        <v>1081</v>
      </c>
      <c r="C576" s="68" t="s">
        <v>1146</v>
      </c>
      <c r="D576" s="65" t="s">
        <v>1147</v>
      </c>
    </row>
    <row r="577" spans="1:4">
      <c r="A577" s="69">
        <v>576</v>
      </c>
      <c r="B577" s="64" t="s">
        <v>1081</v>
      </c>
      <c r="C577" s="68" t="s">
        <v>1148</v>
      </c>
      <c r="D577" s="65" t="s">
        <v>1149</v>
      </c>
    </row>
    <row r="578" spans="1:4">
      <c r="A578" s="69">
        <v>577</v>
      </c>
      <c r="B578" s="64" t="s">
        <v>1081</v>
      </c>
      <c r="C578" s="68" t="s">
        <v>1150</v>
      </c>
      <c r="D578" s="65" t="s">
        <v>1151</v>
      </c>
    </row>
    <row r="579" spans="1:4">
      <c r="A579" s="69">
        <v>578</v>
      </c>
      <c r="B579" s="64" t="s">
        <v>1081</v>
      </c>
      <c r="C579" s="68" t="s">
        <v>1152</v>
      </c>
      <c r="D579" s="65" t="s">
        <v>1153</v>
      </c>
    </row>
    <row r="580" spans="1:4">
      <c r="A580" s="69">
        <v>579</v>
      </c>
      <c r="B580" s="64" t="s">
        <v>1081</v>
      </c>
      <c r="C580" s="68" t="s">
        <v>1154</v>
      </c>
      <c r="D580" s="65" t="s">
        <v>1155</v>
      </c>
    </row>
    <row r="581" spans="1:4">
      <c r="A581" s="69">
        <v>580</v>
      </c>
      <c r="B581" s="64" t="s">
        <v>1081</v>
      </c>
      <c r="C581" s="68" t="s">
        <v>1156</v>
      </c>
      <c r="D581" s="65" t="s">
        <v>1157</v>
      </c>
    </row>
    <row r="582" spans="1:4">
      <c r="A582" s="69">
        <v>581</v>
      </c>
      <c r="B582" s="64" t="s">
        <v>1081</v>
      </c>
      <c r="C582" s="68" t="s">
        <v>1158</v>
      </c>
      <c r="D582" s="65" t="s">
        <v>1159</v>
      </c>
    </row>
    <row r="583" spans="1:4">
      <c r="A583" s="69">
        <v>582</v>
      </c>
      <c r="B583" s="64" t="s">
        <v>1081</v>
      </c>
      <c r="C583" s="68" t="s">
        <v>1160</v>
      </c>
      <c r="D583" s="65" t="s">
        <v>1161</v>
      </c>
    </row>
    <row r="584" spans="1:4">
      <c r="A584" s="69">
        <v>583</v>
      </c>
      <c r="B584" s="64" t="s">
        <v>1081</v>
      </c>
      <c r="C584" s="68" t="s">
        <v>1162</v>
      </c>
      <c r="D584" s="65" t="s">
        <v>1163</v>
      </c>
    </row>
    <row r="585" spans="1:4">
      <c r="A585" s="69">
        <v>584</v>
      </c>
      <c r="B585" s="64" t="s">
        <v>1081</v>
      </c>
      <c r="C585" s="68" t="s">
        <v>1164</v>
      </c>
      <c r="D585" s="65" t="s">
        <v>1165</v>
      </c>
    </row>
    <row r="586" spans="1:4">
      <c r="A586" s="69">
        <v>585</v>
      </c>
      <c r="B586" s="64" t="s">
        <v>1081</v>
      </c>
      <c r="C586" s="68" t="s">
        <v>1166</v>
      </c>
      <c r="D586" s="65" t="s">
        <v>1167</v>
      </c>
    </row>
    <row r="587" spans="1:4">
      <c r="A587" s="69">
        <v>586</v>
      </c>
      <c r="B587" s="64" t="s">
        <v>1081</v>
      </c>
      <c r="C587" s="68" t="s">
        <v>1168</v>
      </c>
      <c r="D587" s="65" t="s">
        <v>1169</v>
      </c>
    </row>
    <row r="588" spans="1:4">
      <c r="A588" s="69">
        <v>587</v>
      </c>
      <c r="B588" s="64" t="s">
        <v>1081</v>
      </c>
      <c r="C588" s="68" t="s">
        <v>1170</v>
      </c>
      <c r="D588" s="65" t="s">
        <v>1171</v>
      </c>
    </row>
    <row r="589" spans="1:4">
      <c r="A589" s="69">
        <v>588</v>
      </c>
      <c r="B589" s="64" t="s">
        <v>1081</v>
      </c>
      <c r="C589" s="68" t="s">
        <v>1172</v>
      </c>
      <c r="D589" s="65" t="s">
        <v>1173</v>
      </c>
    </row>
    <row r="590" spans="1:4">
      <c r="A590" s="69">
        <v>589</v>
      </c>
      <c r="B590" s="64" t="s">
        <v>1081</v>
      </c>
      <c r="C590" s="68" t="s">
        <v>1174</v>
      </c>
      <c r="D590" s="65" t="s">
        <v>1175</v>
      </c>
    </row>
    <row r="591" spans="1:4">
      <c r="A591" s="69">
        <v>590</v>
      </c>
      <c r="B591" s="64" t="s">
        <v>1081</v>
      </c>
      <c r="C591" s="68" t="s">
        <v>1176</v>
      </c>
      <c r="D591" s="65" t="s">
        <v>1177</v>
      </c>
    </row>
    <row r="592" spans="1:4">
      <c r="A592" s="69">
        <v>591</v>
      </c>
      <c r="B592" s="64" t="s">
        <v>1081</v>
      </c>
      <c r="C592" s="68" t="s">
        <v>1178</v>
      </c>
      <c r="D592" s="65" t="s">
        <v>1179</v>
      </c>
    </row>
    <row r="593" spans="1:4">
      <c r="A593" s="69">
        <v>592</v>
      </c>
      <c r="B593" s="64" t="s">
        <v>1081</v>
      </c>
      <c r="C593" s="68" t="s">
        <v>1180</v>
      </c>
      <c r="D593" s="65" t="s">
        <v>1181</v>
      </c>
    </row>
    <row r="594" spans="1:4">
      <c r="A594" s="69">
        <v>593</v>
      </c>
      <c r="B594" s="64" t="s">
        <v>1081</v>
      </c>
      <c r="C594" s="68" t="s">
        <v>1182</v>
      </c>
      <c r="D594" s="65" t="s">
        <v>1183</v>
      </c>
    </row>
    <row r="595" spans="1:4">
      <c r="A595" s="69">
        <v>594</v>
      </c>
      <c r="B595" s="64" t="s">
        <v>1081</v>
      </c>
      <c r="C595" s="68" t="s">
        <v>1184</v>
      </c>
      <c r="D595" s="65" t="s">
        <v>1185</v>
      </c>
    </row>
    <row r="596" spans="1:4">
      <c r="A596" s="69">
        <v>595</v>
      </c>
      <c r="B596" s="64" t="s">
        <v>1081</v>
      </c>
      <c r="C596" s="68" t="s">
        <v>1186</v>
      </c>
      <c r="D596" s="65" t="s">
        <v>1187</v>
      </c>
    </row>
    <row r="597" spans="1:4">
      <c r="A597" s="69">
        <v>596</v>
      </c>
      <c r="B597" s="64" t="s">
        <v>1081</v>
      </c>
      <c r="C597" s="68" t="s">
        <v>1188</v>
      </c>
      <c r="D597" s="65" t="s">
        <v>1185</v>
      </c>
    </row>
    <row r="598" spans="1:4">
      <c r="A598" s="69">
        <v>597</v>
      </c>
      <c r="B598" s="64" t="s">
        <v>1081</v>
      </c>
      <c r="C598" s="68" t="s">
        <v>1189</v>
      </c>
      <c r="D598" s="65" t="s">
        <v>1190</v>
      </c>
    </row>
    <row r="599" spans="1:4">
      <c r="A599" s="69">
        <v>598</v>
      </c>
      <c r="B599" s="64" t="s">
        <v>1081</v>
      </c>
      <c r="C599" s="68" t="s">
        <v>1191</v>
      </c>
      <c r="D599" s="65" t="s">
        <v>1192</v>
      </c>
    </row>
    <row r="600" spans="1:4">
      <c r="A600" s="69">
        <v>599</v>
      </c>
      <c r="B600" s="64" t="s">
        <v>1081</v>
      </c>
      <c r="C600" s="68" t="s">
        <v>1193</v>
      </c>
      <c r="D600" s="65" t="s">
        <v>1093</v>
      </c>
    </row>
    <row r="601" spans="1:4">
      <c r="A601" s="69">
        <v>600</v>
      </c>
      <c r="B601" s="64" t="s">
        <v>1081</v>
      </c>
      <c r="C601" s="68" t="s">
        <v>1194</v>
      </c>
      <c r="D601" s="65" t="s">
        <v>1195</v>
      </c>
    </row>
    <row r="602" spans="1:4">
      <c r="A602" s="69">
        <v>601</v>
      </c>
      <c r="B602" s="64" t="s">
        <v>1081</v>
      </c>
      <c r="C602" s="68" t="s">
        <v>1196</v>
      </c>
      <c r="D602" s="65" t="s">
        <v>1197</v>
      </c>
    </row>
    <row r="603" spans="1:4">
      <c r="A603" s="69">
        <v>602</v>
      </c>
      <c r="B603" s="64" t="s">
        <v>1081</v>
      </c>
      <c r="C603" s="68" t="s">
        <v>1198</v>
      </c>
      <c r="D603" s="65" t="s">
        <v>1199</v>
      </c>
    </row>
    <row r="604" spans="1:4">
      <c r="A604" s="69">
        <v>603</v>
      </c>
      <c r="B604" s="64" t="s">
        <v>1081</v>
      </c>
      <c r="C604" s="68" t="s">
        <v>1200</v>
      </c>
      <c r="D604" s="65" t="s">
        <v>1201</v>
      </c>
    </row>
    <row r="605" spans="1:4">
      <c r="A605" s="69">
        <v>604</v>
      </c>
      <c r="B605" s="64" t="s">
        <v>1081</v>
      </c>
      <c r="C605" s="65" t="s">
        <v>1202</v>
      </c>
      <c r="D605" s="44" t="s">
        <v>1203</v>
      </c>
    </row>
    <row r="606" spans="1:4">
      <c r="A606" s="69">
        <v>605</v>
      </c>
      <c r="B606" s="64" t="s">
        <v>1081</v>
      </c>
      <c r="C606" s="3" t="s">
        <v>1204</v>
      </c>
      <c r="D606" s="44" t="s">
        <v>1205</v>
      </c>
    </row>
    <row r="607" spans="1:4">
      <c r="A607" s="70">
        <v>606</v>
      </c>
      <c r="B607" s="64" t="s">
        <v>1081</v>
      </c>
      <c r="C607" s="64" t="s">
        <v>1206</v>
      </c>
      <c r="D607" s="71" t="s">
        <v>1207</v>
      </c>
    </row>
  </sheetData>
  <phoneticPr fontId="18" type="noConversion"/>
  <pageMargins left="0.7" right="0.7" top="0.75" bottom="0.75" header="0.3" footer="0.3"/>
  <pageSetup paperSize="9" orientation="portrait"/>
  <tableParts count="1">
    <tablePart r:id="rId1"/>
  </tableParts>
</worksheet>
</file>

<file path=xl/worksheets/sheet2.xml><?xml version="1.0" encoding="utf-8"?>
<worksheet xmlns="http://schemas.openxmlformats.org/spreadsheetml/2006/main" xmlns:r="http://schemas.openxmlformats.org/officeDocument/2006/relationships">
  <dimension ref="A1:D855"/>
  <sheetViews>
    <sheetView tabSelected="1" workbookViewId="0">
      <selection activeCell="C15" sqref="C15"/>
    </sheetView>
  </sheetViews>
  <sheetFormatPr defaultColWidth="9" defaultRowHeight="14.25"/>
  <cols>
    <col min="1" max="1" width="6.75" style="1" customWidth="1"/>
    <col min="2" max="2" width="9.375" style="1" customWidth="1"/>
    <col min="3" max="3" width="61" style="1" customWidth="1"/>
    <col min="4" max="4" width="91" style="1" customWidth="1"/>
  </cols>
  <sheetData>
    <row r="1" spans="1:4" ht="13.5">
      <c r="A1" s="93" t="s">
        <v>0</v>
      </c>
      <c r="B1" s="94" t="s">
        <v>1</v>
      </c>
      <c r="C1" s="94" t="s">
        <v>1208</v>
      </c>
      <c r="D1" s="95" t="s">
        <v>3</v>
      </c>
    </row>
    <row r="2" spans="1:4" ht="13.5">
      <c r="A2" s="91">
        <v>1</v>
      </c>
      <c r="B2" s="2" t="s">
        <v>53</v>
      </c>
      <c r="C2" s="3" t="s">
        <v>1209</v>
      </c>
      <c r="D2" s="61" t="s">
        <v>1210</v>
      </c>
    </row>
    <row r="3" spans="1:4" ht="13.5">
      <c r="A3" s="91">
        <v>2</v>
      </c>
      <c r="B3" s="2" t="s">
        <v>53</v>
      </c>
      <c r="C3" s="3" t="s">
        <v>1211</v>
      </c>
      <c r="D3" s="61" t="s">
        <v>1212</v>
      </c>
    </row>
    <row r="4" spans="1:4" ht="13.5">
      <c r="A4" s="91">
        <v>3</v>
      </c>
      <c r="B4" s="2" t="s">
        <v>53</v>
      </c>
      <c r="C4" s="3" t="s">
        <v>1213</v>
      </c>
      <c r="D4" s="61" t="s">
        <v>1214</v>
      </c>
    </row>
    <row r="5" spans="1:4" ht="13.5">
      <c r="A5" s="91">
        <v>4</v>
      </c>
      <c r="B5" s="2" t="s">
        <v>53</v>
      </c>
      <c r="C5" s="3" t="s">
        <v>1215</v>
      </c>
      <c r="D5" s="61" t="s">
        <v>1216</v>
      </c>
    </row>
    <row r="6" spans="1:4" ht="13.5">
      <c r="A6" s="91">
        <v>5</v>
      </c>
      <c r="B6" s="2" t="s">
        <v>53</v>
      </c>
      <c r="C6" s="3" t="s">
        <v>1217</v>
      </c>
      <c r="D6" s="61" t="s">
        <v>1218</v>
      </c>
    </row>
    <row r="7" spans="1:4" ht="13.5">
      <c r="A7" s="91">
        <v>6</v>
      </c>
      <c r="B7" s="2" t="s">
        <v>53</v>
      </c>
      <c r="C7" s="3" t="s">
        <v>1219</v>
      </c>
      <c r="D7" s="61" t="s">
        <v>1220</v>
      </c>
    </row>
    <row r="8" spans="1:4" ht="13.5">
      <c r="A8" s="91">
        <v>7</v>
      </c>
      <c r="B8" s="2" t="s">
        <v>53</v>
      </c>
      <c r="C8" s="3" t="s">
        <v>1221</v>
      </c>
      <c r="D8" s="61" t="s">
        <v>1222</v>
      </c>
    </row>
    <row r="9" spans="1:4" ht="13.5">
      <c r="A9" s="91">
        <v>8</v>
      </c>
      <c r="B9" s="2" t="s">
        <v>53</v>
      </c>
      <c r="C9" s="3" t="s">
        <v>1223</v>
      </c>
      <c r="D9" s="61" t="s">
        <v>1224</v>
      </c>
    </row>
    <row r="10" spans="1:4" ht="13.5">
      <c r="A10" s="91">
        <v>9</v>
      </c>
      <c r="B10" s="2" t="s">
        <v>53</v>
      </c>
      <c r="C10" s="3" t="s">
        <v>1225</v>
      </c>
      <c r="D10" s="61" t="s">
        <v>1226</v>
      </c>
    </row>
    <row r="11" spans="1:4" ht="13.5">
      <c r="A11" s="91">
        <v>10</v>
      </c>
      <c r="B11" s="2" t="s">
        <v>53</v>
      </c>
      <c r="C11" s="3" t="s">
        <v>1227</v>
      </c>
      <c r="D11" s="61" t="s">
        <v>1228</v>
      </c>
    </row>
    <row r="12" spans="1:4" ht="13.5">
      <c r="A12" s="91">
        <v>11</v>
      </c>
      <c r="B12" s="2" t="s">
        <v>53</v>
      </c>
      <c r="C12" s="3" t="s">
        <v>1229</v>
      </c>
      <c r="D12" s="61" t="s">
        <v>1230</v>
      </c>
    </row>
    <row r="13" spans="1:4" ht="13.5">
      <c r="A13" s="91">
        <v>12</v>
      </c>
      <c r="B13" s="2" t="s">
        <v>53</v>
      </c>
      <c r="C13" s="3" t="s">
        <v>1231</v>
      </c>
      <c r="D13" s="61" t="s">
        <v>1232</v>
      </c>
    </row>
    <row r="14" spans="1:4" ht="13.5">
      <c r="A14" s="91">
        <v>13</v>
      </c>
      <c r="B14" s="2" t="s">
        <v>53</v>
      </c>
      <c r="C14" s="3" t="s">
        <v>1233</v>
      </c>
      <c r="D14" s="61" t="s">
        <v>1234</v>
      </c>
    </row>
    <row r="15" spans="1:4" ht="13.5">
      <c r="A15" s="91">
        <v>14</v>
      </c>
      <c r="B15" s="2" t="s">
        <v>53</v>
      </c>
      <c r="C15" s="3" t="s">
        <v>1235</v>
      </c>
      <c r="D15" s="61" t="s">
        <v>1236</v>
      </c>
    </row>
    <row r="16" spans="1:4" ht="13.5">
      <c r="A16" s="91">
        <v>15</v>
      </c>
      <c r="B16" s="2" t="s">
        <v>53</v>
      </c>
      <c r="C16" s="3" t="s">
        <v>1237</v>
      </c>
      <c r="D16" s="61" t="s">
        <v>1238</v>
      </c>
    </row>
    <row r="17" spans="1:4" ht="13.5">
      <c r="A17" s="91">
        <v>16</v>
      </c>
      <c r="B17" s="2" t="s">
        <v>53</v>
      </c>
      <c r="C17" s="3" t="s">
        <v>1239</v>
      </c>
      <c r="D17" s="61" t="s">
        <v>1240</v>
      </c>
    </row>
    <row r="18" spans="1:4" ht="13.5">
      <c r="A18" s="91">
        <v>17</v>
      </c>
      <c r="B18" s="2" t="s">
        <v>53</v>
      </c>
      <c r="C18" s="3" t="s">
        <v>1241</v>
      </c>
      <c r="D18" s="61" t="s">
        <v>1242</v>
      </c>
    </row>
    <row r="19" spans="1:4" ht="13.5">
      <c r="A19" s="91">
        <v>18</v>
      </c>
      <c r="B19" s="2" t="s">
        <v>53</v>
      </c>
      <c r="C19" s="3" t="s">
        <v>1243</v>
      </c>
      <c r="D19" s="61" t="s">
        <v>1244</v>
      </c>
    </row>
    <row r="20" spans="1:4" ht="13.5">
      <c r="A20" s="91">
        <v>19</v>
      </c>
      <c r="B20" s="2" t="s">
        <v>53</v>
      </c>
      <c r="C20" s="3" t="s">
        <v>1245</v>
      </c>
      <c r="D20" s="61" t="s">
        <v>1246</v>
      </c>
    </row>
    <row r="21" spans="1:4" ht="13.5">
      <c r="A21" s="91">
        <v>20</v>
      </c>
      <c r="B21" s="2" t="s">
        <v>53</v>
      </c>
      <c r="C21" s="3" t="s">
        <v>1247</v>
      </c>
      <c r="D21" s="61" t="s">
        <v>1248</v>
      </c>
    </row>
    <row r="22" spans="1:4" ht="13.5">
      <c r="A22" s="91">
        <v>21</v>
      </c>
      <c r="B22" s="2" t="s">
        <v>53</v>
      </c>
      <c r="C22" s="3" t="s">
        <v>1249</v>
      </c>
      <c r="D22" s="61" t="s">
        <v>1250</v>
      </c>
    </row>
    <row r="23" spans="1:4" ht="13.5">
      <c r="A23" s="91">
        <v>22</v>
      </c>
      <c r="B23" s="2" t="s">
        <v>53</v>
      </c>
      <c r="C23" s="3" t="s">
        <v>1251</v>
      </c>
      <c r="D23" s="61" t="s">
        <v>1252</v>
      </c>
    </row>
    <row r="24" spans="1:4" ht="13.5">
      <c r="A24" s="91">
        <v>23</v>
      </c>
      <c r="B24" s="2" t="s">
        <v>53</v>
      </c>
      <c r="C24" s="3" t="s">
        <v>1253</v>
      </c>
      <c r="D24" s="61" t="s">
        <v>1254</v>
      </c>
    </row>
    <row r="25" spans="1:4" ht="13.5">
      <c r="A25" s="91">
        <v>24</v>
      </c>
      <c r="B25" s="2" t="s">
        <v>53</v>
      </c>
      <c r="C25" s="3" t="s">
        <v>1255</v>
      </c>
      <c r="D25" s="61" t="s">
        <v>1256</v>
      </c>
    </row>
    <row r="26" spans="1:4" ht="13.5">
      <c r="A26" s="91">
        <v>25</v>
      </c>
      <c r="B26" s="2" t="s">
        <v>53</v>
      </c>
      <c r="C26" s="3" t="s">
        <v>1257</v>
      </c>
      <c r="D26" s="61" t="s">
        <v>1258</v>
      </c>
    </row>
    <row r="27" spans="1:4" ht="13.5">
      <c r="A27" s="91">
        <v>26</v>
      </c>
      <c r="B27" s="2" t="s">
        <v>53</v>
      </c>
      <c r="C27" s="3" t="s">
        <v>1259</v>
      </c>
      <c r="D27" s="61" t="s">
        <v>1260</v>
      </c>
    </row>
    <row r="28" spans="1:4" ht="13.5">
      <c r="A28" s="91">
        <v>27</v>
      </c>
      <c r="B28" s="2" t="s">
        <v>53</v>
      </c>
      <c r="C28" s="3" t="s">
        <v>1261</v>
      </c>
      <c r="D28" s="61" t="s">
        <v>1262</v>
      </c>
    </row>
    <row r="29" spans="1:4" ht="13.5">
      <c r="A29" s="91">
        <v>28</v>
      </c>
      <c r="B29" s="2" t="s">
        <v>53</v>
      </c>
      <c r="C29" s="3" t="s">
        <v>1263</v>
      </c>
      <c r="D29" s="61" t="s">
        <v>1264</v>
      </c>
    </row>
    <row r="30" spans="1:4" ht="13.5">
      <c r="A30" s="91">
        <v>29</v>
      </c>
      <c r="B30" s="2" t="s">
        <v>53</v>
      </c>
      <c r="C30" s="3" t="s">
        <v>1265</v>
      </c>
      <c r="D30" s="61" t="s">
        <v>1266</v>
      </c>
    </row>
    <row r="31" spans="1:4" ht="13.5">
      <c r="A31" s="91">
        <v>30</v>
      </c>
      <c r="B31" s="2" t="s">
        <v>53</v>
      </c>
      <c r="C31" s="3" t="s">
        <v>1267</v>
      </c>
      <c r="D31" s="61" t="s">
        <v>1268</v>
      </c>
    </row>
    <row r="32" spans="1:4" ht="13.5">
      <c r="A32" s="91">
        <v>31</v>
      </c>
      <c r="B32" s="2" t="s">
        <v>53</v>
      </c>
      <c r="C32" s="3" t="s">
        <v>1269</v>
      </c>
      <c r="D32" s="61" t="s">
        <v>1270</v>
      </c>
    </row>
    <row r="33" spans="1:4" ht="13.5">
      <c r="A33" s="91">
        <v>32</v>
      </c>
      <c r="B33" s="2" t="s">
        <v>53</v>
      </c>
      <c r="C33" s="3" t="s">
        <v>1271</v>
      </c>
      <c r="D33" s="61" t="s">
        <v>1272</v>
      </c>
    </row>
    <row r="34" spans="1:4" ht="13.5">
      <c r="A34" s="91">
        <v>33</v>
      </c>
      <c r="B34" s="2" t="s">
        <v>53</v>
      </c>
      <c r="C34" s="3" t="s">
        <v>1273</v>
      </c>
      <c r="D34" s="61" t="s">
        <v>1274</v>
      </c>
    </row>
    <row r="35" spans="1:4" ht="13.5">
      <c r="A35" s="91">
        <v>34</v>
      </c>
      <c r="B35" s="2" t="s">
        <v>53</v>
      </c>
      <c r="C35" s="3" t="s">
        <v>1275</v>
      </c>
      <c r="D35" s="61" t="s">
        <v>1276</v>
      </c>
    </row>
    <row r="36" spans="1:4" ht="13.5">
      <c r="A36" s="91">
        <v>35</v>
      </c>
      <c r="B36" s="2" t="s">
        <v>53</v>
      </c>
      <c r="C36" s="3" t="s">
        <v>1277</v>
      </c>
      <c r="D36" s="61" t="s">
        <v>1278</v>
      </c>
    </row>
    <row r="37" spans="1:4" ht="13.5">
      <c r="A37" s="91">
        <v>36</v>
      </c>
      <c r="B37" s="2" t="s">
        <v>53</v>
      </c>
      <c r="C37" s="3" t="s">
        <v>1279</v>
      </c>
      <c r="D37" s="61" t="s">
        <v>1280</v>
      </c>
    </row>
    <row r="38" spans="1:4" ht="13.5">
      <c r="A38" s="91">
        <v>37</v>
      </c>
      <c r="B38" s="2" t="s">
        <v>53</v>
      </c>
      <c r="C38" s="3" t="s">
        <v>1281</v>
      </c>
      <c r="D38" s="61" t="s">
        <v>1282</v>
      </c>
    </row>
    <row r="39" spans="1:4" ht="13.5">
      <c r="A39" s="91">
        <v>38</v>
      </c>
      <c r="B39" s="2" t="s">
        <v>53</v>
      </c>
      <c r="C39" s="3" t="s">
        <v>1283</v>
      </c>
      <c r="D39" s="61" t="s">
        <v>1284</v>
      </c>
    </row>
    <row r="40" spans="1:4" ht="13.5">
      <c r="A40" s="91">
        <v>39</v>
      </c>
      <c r="B40" s="2" t="s">
        <v>53</v>
      </c>
      <c r="C40" s="3" t="s">
        <v>1285</v>
      </c>
      <c r="D40" s="61" t="s">
        <v>1286</v>
      </c>
    </row>
    <row r="41" spans="1:4" ht="13.5">
      <c r="A41" s="91">
        <v>40</v>
      </c>
      <c r="B41" s="2" t="s">
        <v>53</v>
      </c>
      <c r="C41" s="3" t="s">
        <v>1287</v>
      </c>
      <c r="D41" s="61" t="s">
        <v>1288</v>
      </c>
    </row>
    <row r="42" spans="1:4" ht="13.5">
      <c r="A42" s="91">
        <v>41</v>
      </c>
      <c r="B42" s="2" t="s">
        <v>53</v>
      </c>
      <c r="C42" s="3" t="s">
        <v>1289</v>
      </c>
      <c r="D42" s="61" t="s">
        <v>1290</v>
      </c>
    </row>
    <row r="43" spans="1:4" ht="13.5">
      <c r="A43" s="91">
        <v>42</v>
      </c>
      <c r="B43" s="2" t="s">
        <v>53</v>
      </c>
      <c r="C43" s="3" t="s">
        <v>1291</v>
      </c>
      <c r="D43" s="61" t="s">
        <v>1292</v>
      </c>
    </row>
    <row r="44" spans="1:4" ht="13.5">
      <c r="A44" s="91">
        <v>43</v>
      </c>
      <c r="B44" s="2" t="s">
        <v>53</v>
      </c>
      <c r="C44" s="3" t="s">
        <v>1293</v>
      </c>
      <c r="D44" s="61" t="s">
        <v>1294</v>
      </c>
    </row>
    <row r="45" spans="1:4" ht="13.5">
      <c r="A45" s="91">
        <v>44</v>
      </c>
      <c r="B45" s="2" t="s">
        <v>53</v>
      </c>
      <c r="C45" s="3" t="s">
        <v>1295</v>
      </c>
      <c r="D45" s="61" t="s">
        <v>1296</v>
      </c>
    </row>
    <row r="46" spans="1:4" ht="13.5">
      <c r="A46" s="91">
        <v>45</v>
      </c>
      <c r="B46" s="2" t="s">
        <v>53</v>
      </c>
      <c r="C46" s="3" t="s">
        <v>1297</v>
      </c>
      <c r="D46" s="61" t="s">
        <v>1298</v>
      </c>
    </row>
    <row r="47" spans="1:4" ht="13.5">
      <c r="A47" s="91">
        <v>46</v>
      </c>
      <c r="B47" s="2" t="s">
        <v>53</v>
      </c>
      <c r="C47" s="3" t="s">
        <v>1299</v>
      </c>
      <c r="D47" s="61" t="s">
        <v>1300</v>
      </c>
    </row>
    <row r="48" spans="1:4" ht="13.5">
      <c r="A48" s="91">
        <v>47</v>
      </c>
      <c r="B48" s="2" t="s">
        <v>53</v>
      </c>
      <c r="C48" s="3" t="s">
        <v>1301</v>
      </c>
      <c r="D48" s="61" t="s">
        <v>1302</v>
      </c>
    </row>
    <row r="49" spans="1:4" ht="13.5">
      <c r="A49" s="91">
        <v>48</v>
      </c>
      <c r="B49" s="2" t="s">
        <v>53</v>
      </c>
      <c r="C49" s="3" t="s">
        <v>1303</v>
      </c>
      <c r="D49" s="61" t="s">
        <v>1304</v>
      </c>
    </row>
    <row r="50" spans="1:4" ht="13.5">
      <c r="A50" s="91">
        <v>49</v>
      </c>
      <c r="B50" s="2" t="s">
        <v>53</v>
      </c>
      <c r="C50" s="3" t="s">
        <v>1305</v>
      </c>
      <c r="D50" s="61" t="s">
        <v>1306</v>
      </c>
    </row>
    <row r="51" spans="1:4" ht="13.5">
      <c r="A51" s="91">
        <v>50</v>
      </c>
      <c r="B51" s="2" t="s">
        <v>53</v>
      </c>
      <c r="C51" s="3" t="s">
        <v>1307</v>
      </c>
      <c r="D51" s="61" t="s">
        <v>1308</v>
      </c>
    </row>
    <row r="52" spans="1:4" ht="13.5">
      <c r="A52" s="91">
        <v>51</v>
      </c>
      <c r="B52" s="2" t="s">
        <v>53</v>
      </c>
      <c r="C52" s="3" t="s">
        <v>1309</v>
      </c>
      <c r="D52" s="61" t="s">
        <v>1310</v>
      </c>
    </row>
    <row r="53" spans="1:4" ht="13.5">
      <c r="A53" s="91">
        <v>52</v>
      </c>
      <c r="B53" s="2" t="s">
        <v>53</v>
      </c>
      <c r="C53" s="3" t="s">
        <v>1311</v>
      </c>
      <c r="D53" s="61" t="s">
        <v>1312</v>
      </c>
    </row>
    <row r="54" spans="1:4" ht="13.5">
      <c r="A54" s="91">
        <v>53</v>
      </c>
      <c r="B54" s="2" t="s">
        <v>53</v>
      </c>
      <c r="C54" s="3" t="s">
        <v>1313</v>
      </c>
      <c r="D54" s="61" t="s">
        <v>1314</v>
      </c>
    </row>
    <row r="55" spans="1:4" ht="13.5">
      <c r="A55" s="91">
        <v>54</v>
      </c>
      <c r="B55" s="2" t="s">
        <v>53</v>
      </c>
      <c r="C55" s="3" t="s">
        <v>1315</v>
      </c>
      <c r="D55" s="61" t="s">
        <v>1316</v>
      </c>
    </row>
    <row r="56" spans="1:4" ht="13.5">
      <c r="A56" s="91">
        <v>55</v>
      </c>
      <c r="B56" s="2" t="s">
        <v>53</v>
      </c>
      <c r="C56" s="3" t="s">
        <v>1317</v>
      </c>
      <c r="D56" s="61" t="s">
        <v>1318</v>
      </c>
    </row>
    <row r="57" spans="1:4" ht="13.5">
      <c r="A57" s="91">
        <v>56</v>
      </c>
      <c r="B57" s="2" t="s">
        <v>53</v>
      </c>
      <c r="C57" s="3" t="s">
        <v>1319</v>
      </c>
      <c r="D57" s="61" t="s">
        <v>1320</v>
      </c>
    </row>
    <row r="58" spans="1:4" ht="13.5">
      <c r="A58" s="91">
        <v>57</v>
      </c>
      <c r="B58" s="2" t="s">
        <v>53</v>
      </c>
      <c r="C58" s="3" t="s">
        <v>1321</v>
      </c>
      <c r="D58" s="61" t="s">
        <v>1322</v>
      </c>
    </row>
    <row r="59" spans="1:4" ht="13.5">
      <c r="A59" s="91">
        <v>58</v>
      </c>
      <c r="B59" s="2" t="s">
        <v>53</v>
      </c>
      <c r="C59" s="3" t="s">
        <v>1323</v>
      </c>
      <c r="D59" s="61" t="s">
        <v>1324</v>
      </c>
    </row>
    <row r="60" spans="1:4" ht="13.5">
      <c r="A60" s="91">
        <v>59</v>
      </c>
      <c r="B60" s="2" t="s">
        <v>53</v>
      </c>
      <c r="C60" s="3" t="s">
        <v>1325</v>
      </c>
      <c r="D60" s="61" t="s">
        <v>1326</v>
      </c>
    </row>
    <row r="61" spans="1:4" ht="13.5">
      <c r="A61" s="91">
        <v>60</v>
      </c>
      <c r="B61" s="2" t="s">
        <v>53</v>
      </c>
      <c r="C61" s="3" t="s">
        <v>1327</v>
      </c>
      <c r="D61" s="61" t="s">
        <v>1328</v>
      </c>
    </row>
    <row r="62" spans="1:4" ht="13.5">
      <c r="A62" s="91">
        <v>61</v>
      </c>
      <c r="B62" s="2" t="s">
        <v>53</v>
      </c>
      <c r="C62" s="3" t="s">
        <v>1329</v>
      </c>
      <c r="D62" s="61" t="s">
        <v>1330</v>
      </c>
    </row>
    <row r="63" spans="1:4" ht="13.5">
      <c r="A63" s="91">
        <v>62</v>
      </c>
      <c r="B63" s="2" t="s">
        <v>53</v>
      </c>
      <c r="C63" s="3" t="s">
        <v>1331</v>
      </c>
      <c r="D63" s="61" t="s">
        <v>1332</v>
      </c>
    </row>
    <row r="64" spans="1:4" ht="13.5">
      <c r="A64" s="91">
        <v>63</v>
      </c>
      <c r="B64" s="2" t="s">
        <v>53</v>
      </c>
      <c r="C64" s="3" t="s">
        <v>1333</v>
      </c>
      <c r="D64" s="61" t="s">
        <v>1334</v>
      </c>
    </row>
    <row r="65" spans="1:4" ht="13.5">
      <c r="A65" s="91">
        <v>64</v>
      </c>
      <c r="B65" s="2" t="s">
        <v>53</v>
      </c>
      <c r="C65" s="3" t="s">
        <v>1335</v>
      </c>
      <c r="D65" s="61" t="s">
        <v>1336</v>
      </c>
    </row>
    <row r="66" spans="1:4" ht="13.5">
      <c r="A66" s="91">
        <v>65</v>
      </c>
      <c r="B66" s="2" t="s">
        <v>53</v>
      </c>
      <c r="C66" s="3" t="s">
        <v>1337</v>
      </c>
      <c r="D66" s="61" t="s">
        <v>1338</v>
      </c>
    </row>
    <row r="67" spans="1:4" ht="13.5">
      <c r="A67" s="91">
        <v>66</v>
      </c>
      <c r="B67" s="2" t="s">
        <v>53</v>
      </c>
      <c r="C67" s="3" t="s">
        <v>1339</v>
      </c>
      <c r="D67" s="61" t="s">
        <v>1340</v>
      </c>
    </row>
    <row r="68" spans="1:4" ht="13.5">
      <c r="A68" s="91">
        <v>67</v>
      </c>
      <c r="B68" s="2" t="s">
        <v>53</v>
      </c>
      <c r="C68" s="3" t="s">
        <v>1341</v>
      </c>
      <c r="D68" s="61" t="s">
        <v>1342</v>
      </c>
    </row>
    <row r="69" spans="1:4" ht="13.5">
      <c r="A69" s="91">
        <v>68</v>
      </c>
      <c r="B69" s="2" t="s">
        <v>53</v>
      </c>
      <c r="C69" s="3" t="s">
        <v>1343</v>
      </c>
      <c r="D69" s="61" t="s">
        <v>1344</v>
      </c>
    </row>
    <row r="70" spans="1:4" ht="13.5">
      <c r="A70" s="91">
        <v>69</v>
      </c>
      <c r="B70" s="2" t="s">
        <v>53</v>
      </c>
      <c r="C70" s="3" t="s">
        <v>1345</v>
      </c>
      <c r="D70" s="61" t="s">
        <v>1346</v>
      </c>
    </row>
    <row r="71" spans="1:4" ht="13.5">
      <c r="A71" s="91">
        <v>70</v>
      </c>
      <c r="B71" s="2" t="s">
        <v>53</v>
      </c>
      <c r="C71" s="3" t="s">
        <v>1347</v>
      </c>
      <c r="D71" s="61" t="s">
        <v>1348</v>
      </c>
    </row>
    <row r="72" spans="1:4" ht="13.5">
      <c r="A72" s="91">
        <v>71</v>
      </c>
      <c r="B72" s="2" t="s">
        <v>53</v>
      </c>
      <c r="C72" s="3" t="s">
        <v>1349</v>
      </c>
      <c r="D72" s="61" t="s">
        <v>1350</v>
      </c>
    </row>
    <row r="73" spans="1:4" ht="13.5">
      <c r="A73" s="91">
        <v>72</v>
      </c>
      <c r="B73" s="2" t="s">
        <v>53</v>
      </c>
      <c r="C73" s="3" t="s">
        <v>1351</v>
      </c>
      <c r="D73" s="61" t="s">
        <v>1352</v>
      </c>
    </row>
    <row r="74" spans="1:4" ht="13.5">
      <c r="A74" s="91">
        <v>73</v>
      </c>
      <c r="B74" s="2" t="s">
        <v>53</v>
      </c>
      <c r="C74" s="3" t="s">
        <v>1353</v>
      </c>
      <c r="D74" s="61" t="s">
        <v>1354</v>
      </c>
    </row>
    <row r="75" spans="1:4" ht="13.5">
      <c r="A75" s="91">
        <v>74</v>
      </c>
      <c r="B75" s="2" t="s">
        <v>53</v>
      </c>
      <c r="C75" s="3" t="s">
        <v>1355</v>
      </c>
      <c r="D75" s="61" t="s">
        <v>1356</v>
      </c>
    </row>
    <row r="76" spans="1:4" ht="13.5">
      <c r="A76" s="91">
        <v>75</v>
      </c>
      <c r="B76" s="2" t="s">
        <v>53</v>
      </c>
      <c r="C76" s="3" t="s">
        <v>1357</v>
      </c>
      <c r="D76" s="61" t="s">
        <v>1358</v>
      </c>
    </row>
    <row r="77" spans="1:4" ht="13.5">
      <c r="A77" s="91">
        <v>76</v>
      </c>
      <c r="B77" s="2" t="s">
        <v>53</v>
      </c>
      <c r="C77" s="3" t="s">
        <v>1359</v>
      </c>
      <c r="D77" s="61" t="s">
        <v>1360</v>
      </c>
    </row>
    <row r="78" spans="1:4" ht="13.5">
      <c r="A78" s="91">
        <v>77</v>
      </c>
      <c r="B78" s="2" t="s">
        <v>53</v>
      </c>
      <c r="C78" s="3" t="s">
        <v>1361</v>
      </c>
      <c r="D78" s="61" t="s">
        <v>1362</v>
      </c>
    </row>
    <row r="79" spans="1:4" ht="13.5">
      <c r="A79" s="91">
        <v>78</v>
      </c>
      <c r="B79" s="2" t="s">
        <v>53</v>
      </c>
      <c r="C79" s="3" t="s">
        <v>1363</v>
      </c>
      <c r="D79" s="61" t="s">
        <v>1364</v>
      </c>
    </row>
    <row r="80" spans="1:4" ht="13.5">
      <c r="A80" s="91">
        <v>79</v>
      </c>
      <c r="B80" s="2" t="s">
        <v>53</v>
      </c>
      <c r="C80" s="3" t="s">
        <v>1365</v>
      </c>
      <c r="D80" s="61" t="s">
        <v>1366</v>
      </c>
    </row>
    <row r="81" spans="1:4" ht="13.5">
      <c r="A81" s="91">
        <v>80</v>
      </c>
      <c r="B81" s="2" t="s">
        <v>53</v>
      </c>
      <c r="C81" s="3" t="s">
        <v>1367</v>
      </c>
      <c r="D81" s="61" t="s">
        <v>1368</v>
      </c>
    </row>
    <row r="82" spans="1:4" ht="13.5">
      <c r="A82" s="91">
        <v>81</v>
      </c>
      <c r="B82" s="2" t="s">
        <v>53</v>
      </c>
      <c r="C82" s="3" t="s">
        <v>1369</v>
      </c>
      <c r="D82" s="61" t="s">
        <v>1370</v>
      </c>
    </row>
    <row r="83" spans="1:4" ht="13.5">
      <c r="A83" s="91">
        <v>82</v>
      </c>
      <c r="B83" s="2" t="s">
        <v>53</v>
      </c>
      <c r="C83" s="3" t="s">
        <v>1371</v>
      </c>
      <c r="D83" s="61" t="s">
        <v>1372</v>
      </c>
    </row>
    <row r="84" spans="1:4" ht="13.5">
      <c r="A84" s="91">
        <v>83</v>
      </c>
      <c r="B84" s="2" t="s">
        <v>53</v>
      </c>
      <c r="C84" s="3" t="s">
        <v>1373</v>
      </c>
      <c r="D84" s="61" t="s">
        <v>1374</v>
      </c>
    </row>
    <row r="85" spans="1:4" ht="13.5">
      <c r="A85" s="91">
        <v>84</v>
      </c>
      <c r="B85" s="2" t="s">
        <v>53</v>
      </c>
      <c r="C85" s="3" t="s">
        <v>1375</v>
      </c>
      <c r="D85" s="61" t="s">
        <v>1376</v>
      </c>
    </row>
    <row r="86" spans="1:4" ht="13.5">
      <c r="A86" s="91">
        <v>85</v>
      </c>
      <c r="B86" s="2" t="s">
        <v>53</v>
      </c>
      <c r="C86" s="3" t="s">
        <v>1377</v>
      </c>
      <c r="D86" s="61" t="s">
        <v>1378</v>
      </c>
    </row>
    <row r="87" spans="1:4" ht="13.5">
      <c r="A87" s="91">
        <v>86</v>
      </c>
      <c r="B87" s="2" t="s">
        <v>53</v>
      </c>
      <c r="C87" s="3" t="s">
        <v>1379</v>
      </c>
      <c r="D87" s="61" t="s">
        <v>1380</v>
      </c>
    </row>
    <row r="88" spans="1:4" ht="13.5">
      <c r="A88" s="91">
        <v>87</v>
      </c>
      <c r="B88" s="2" t="s">
        <v>53</v>
      </c>
      <c r="C88" s="3" t="s">
        <v>1381</v>
      </c>
      <c r="D88" s="61" t="s">
        <v>1382</v>
      </c>
    </row>
    <row r="89" spans="1:4" ht="13.5">
      <c r="A89" s="91">
        <v>88</v>
      </c>
      <c r="B89" s="2" t="s">
        <v>53</v>
      </c>
      <c r="C89" s="3" t="s">
        <v>1383</v>
      </c>
      <c r="D89" s="61" t="s">
        <v>1384</v>
      </c>
    </row>
    <row r="90" spans="1:4" ht="13.5">
      <c r="A90" s="91">
        <v>89</v>
      </c>
      <c r="B90" s="2" t="s">
        <v>53</v>
      </c>
      <c r="C90" s="3" t="s">
        <v>1385</v>
      </c>
      <c r="D90" s="61" t="s">
        <v>1386</v>
      </c>
    </row>
    <row r="91" spans="1:4" ht="13.5">
      <c r="A91" s="91">
        <v>90</v>
      </c>
      <c r="B91" s="2" t="s">
        <v>53</v>
      </c>
      <c r="C91" s="3" t="s">
        <v>1387</v>
      </c>
      <c r="D91" s="61" t="s">
        <v>1388</v>
      </c>
    </row>
    <row r="92" spans="1:4" ht="13.5">
      <c r="A92" s="91">
        <v>91</v>
      </c>
      <c r="B92" s="2" t="s">
        <v>53</v>
      </c>
      <c r="C92" s="3" t="s">
        <v>1389</v>
      </c>
      <c r="D92" s="61" t="s">
        <v>1390</v>
      </c>
    </row>
    <row r="93" spans="1:4" ht="13.5">
      <c r="A93" s="91">
        <v>92</v>
      </c>
      <c r="B93" s="2" t="s">
        <v>53</v>
      </c>
      <c r="C93" s="3" t="s">
        <v>1391</v>
      </c>
      <c r="D93" s="61" t="s">
        <v>1392</v>
      </c>
    </row>
    <row r="94" spans="1:4" ht="13.5">
      <c r="A94" s="91">
        <v>93</v>
      </c>
      <c r="B94" s="2" t="s">
        <v>53</v>
      </c>
      <c r="C94" s="3" t="s">
        <v>1393</v>
      </c>
      <c r="D94" s="61" t="s">
        <v>1394</v>
      </c>
    </row>
    <row r="95" spans="1:4" ht="13.5">
      <c r="A95" s="91">
        <v>94</v>
      </c>
      <c r="B95" s="2" t="s">
        <v>53</v>
      </c>
      <c r="C95" s="3" t="s">
        <v>1395</v>
      </c>
      <c r="D95" s="61" t="s">
        <v>1396</v>
      </c>
    </row>
    <row r="96" spans="1:4" ht="13.5">
      <c r="A96" s="91">
        <v>95</v>
      </c>
      <c r="B96" s="2" t="s">
        <v>53</v>
      </c>
      <c r="C96" s="3" t="s">
        <v>1397</v>
      </c>
      <c r="D96" s="61" t="s">
        <v>1398</v>
      </c>
    </row>
    <row r="97" spans="1:4" ht="13.5">
      <c r="A97" s="91">
        <v>96</v>
      </c>
      <c r="B97" s="2" t="s">
        <v>53</v>
      </c>
      <c r="C97" s="3" t="s">
        <v>1399</v>
      </c>
      <c r="D97" s="61" t="s">
        <v>1400</v>
      </c>
    </row>
    <row r="98" spans="1:4" ht="13.5">
      <c r="A98" s="91">
        <v>97</v>
      </c>
      <c r="B98" s="2" t="s">
        <v>53</v>
      </c>
      <c r="C98" s="3" t="s">
        <v>1401</v>
      </c>
      <c r="D98" s="61" t="s">
        <v>1402</v>
      </c>
    </row>
    <row r="99" spans="1:4" ht="13.5">
      <c r="A99" s="91">
        <v>98</v>
      </c>
      <c r="B99" s="2" t="s">
        <v>53</v>
      </c>
      <c r="C99" s="3" t="s">
        <v>1403</v>
      </c>
      <c r="D99" s="61" t="s">
        <v>1404</v>
      </c>
    </row>
    <row r="100" spans="1:4" ht="13.5">
      <c r="A100" s="91">
        <v>99</v>
      </c>
      <c r="B100" s="2" t="s">
        <v>53</v>
      </c>
      <c r="C100" s="3" t="s">
        <v>1405</v>
      </c>
      <c r="D100" s="61" t="s">
        <v>1406</v>
      </c>
    </row>
    <row r="101" spans="1:4" ht="13.5">
      <c r="A101" s="91">
        <v>100</v>
      </c>
      <c r="B101" s="2" t="s">
        <v>53</v>
      </c>
      <c r="C101" s="3" t="s">
        <v>1407</v>
      </c>
      <c r="D101" s="61" t="s">
        <v>1408</v>
      </c>
    </row>
    <row r="102" spans="1:4" ht="13.5">
      <c r="A102" s="91">
        <v>101</v>
      </c>
      <c r="B102" s="2" t="s">
        <v>53</v>
      </c>
      <c r="C102" s="3" t="s">
        <v>1409</v>
      </c>
      <c r="D102" s="61" t="s">
        <v>1410</v>
      </c>
    </row>
    <row r="103" spans="1:4" ht="13.5">
      <c r="A103" s="91">
        <v>102</v>
      </c>
      <c r="B103" s="2" t="s">
        <v>53</v>
      </c>
      <c r="C103" s="3" t="s">
        <v>1411</v>
      </c>
      <c r="D103" s="61" t="s">
        <v>1412</v>
      </c>
    </row>
    <row r="104" spans="1:4" ht="13.5">
      <c r="A104" s="91">
        <v>103</v>
      </c>
      <c r="B104" s="2" t="s">
        <v>53</v>
      </c>
      <c r="C104" s="3" t="s">
        <v>1413</v>
      </c>
      <c r="D104" s="61" t="s">
        <v>1414</v>
      </c>
    </row>
    <row r="105" spans="1:4" ht="13.5">
      <c r="A105" s="91">
        <v>104</v>
      </c>
      <c r="B105" s="2" t="s">
        <v>53</v>
      </c>
      <c r="C105" s="3" t="s">
        <v>1415</v>
      </c>
      <c r="D105" s="61" t="s">
        <v>1416</v>
      </c>
    </row>
    <row r="106" spans="1:4" ht="13.5">
      <c r="A106" s="91">
        <v>105</v>
      </c>
      <c r="B106" s="2" t="s">
        <v>53</v>
      </c>
      <c r="C106" s="3" t="s">
        <v>1417</v>
      </c>
      <c r="D106" s="61" t="s">
        <v>1418</v>
      </c>
    </row>
    <row r="107" spans="1:4" ht="13.5">
      <c r="A107" s="91">
        <v>106</v>
      </c>
      <c r="B107" s="2" t="s">
        <v>53</v>
      </c>
      <c r="C107" s="3" t="s">
        <v>1419</v>
      </c>
      <c r="D107" s="61" t="s">
        <v>1420</v>
      </c>
    </row>
    <row r="108" spans="1:4" ht="13.5">
      <c r="A108" s="91">
        <v>107</v>
      </c>
      <c r="B108" s="2" t="s">
        <v>53</v>
      </c>
      <c r="C108" s="3" t="s">
        <v>1421</v>
      </c>
      <c r="D108" s="61" t="s">
        <v>1422</v>
      </c>
    </row>
    <row r="109" spans="1:4" ht="13.5">
      <c r="A109" s="91">
        <v>108</v>
      </c>
      <c r="B109" s="2" t="s">
        <v>53</v>
      </c>
      <c r="C109" s="3" t="s">
        <v>1423</v>
      </c>
      <c r="D109" s="61" t="s">
        <v>1424</v>
      </c>
    </row>
    <row r="110" spans="1:4" ht="13.5">
      <c r="A110" s="91">
        <v>109</v>
      </c>
      <c r="B110" s="2" t="s">
        <v>53</v>
      </c>
      <c r="C110" s="3" t="s">
        <v>1425</v>
      </c>
      <c r="D110" s="61" t="s">
        <v>1426</v>
      </c>
    </row>
    <row r="111" spans="1:4" ht="13.5">
      <c r="A111" s="91">
        <v>110</v>
      </c>
      <c r="B111" s="2" t="s">
        <v>53</v>
      </c>
      <c r="C111" s="3" t="s">
        <v>1427</v>
      </c>
      <c r="D111" s="61" t="s">
        <v>1428</v>
      </c>
    </row>
    <row r="112" spans="1:4" ht="13.5">
      <c r="A112" s="91">
        <v>111</v>
      </c>
      <c r="B112" s="2" t="s">
        <v>53</v>
      </c>
      <c r="C112" s="3" t="s">
        <v>1429</v>
      </c>
      <c r="D112" s="61" t="s">
        <v>1430</v>
      </c>
    </row>
    <row r="113" spans="1:4" ht="13.5">
      <c r="A113" s="91">
        <v>112</v>
      </c>
      <c r="B113" s="2" t="s">
        <v>53</v>
      </c>
      <c r="C113" s="3" t="s">
        <v>1431</v>
      </c>
      <c r="D113" s="61" t="s">
        <v>1432</v>
      </c>
    </row>
    <row r="114" spans="1:4" ht="13.5">
      <c r="A114" s="91">
        <v>113</v>
      </c>
      <c r="B114" s="2" t="s">
        <v>53</v>
      </c>
      <c r="C114" s="3" t="s">
        <v>1433</v>
      </c>
      <c r="D114" s="61" t="s">
        <v>1434</v>
      </c>
    </row>
    <row r="115" spans="1:4" ht="13.5">
      <c r="A115" s="91">
        <v>114</v>
      </c>
      <c r="B115" s="2" t="s">
        <v>53</v>
      </c>
      <c r="C115" s="3" t="s">
        <v>1435</v>
      </c>
      <c r="D115" s="61" t="s">
        <v>1436</v>
      </c>
    </row>
    <row r="116" spans="1:4" ht="13.5">
      <c r="A116" s="91">
        <v>115</v>
      </c>
      <c r="B116" s="2" t="s">
        <v>53</v>
      </c>
      <c r="C116" s="3" t="s">
        <v>1437</v>
      </c>
      <c r="D116" s="61" t="s">
        <v>1438</v>
      </c>
    </row>
    <row r="117" spans="1:4" ht="13.5">
      <c r="A117" s="91">
        <v>116</v>
      </c>
      <c r="B117" s="2" t="s">
        <v>53</v>
      </c>
      <c r="C117" s="3" t="s">
        <v>1439</v>
      </c>
      <c r="D117" s="61" t="s">
        <v>1440</v>
      </c>
    </row>
    <row r="118" spans="1:4" ht="13.5">
      <c r="A118" s="91">
        <v>117</v>
      </c>
      <c r="B118" s="2" t="s">
        <v>53</v>
      </c>
      <c r="C118" s="3" t="s">
        <v>1441</v>
      </c>
      <c r="D118" s="61" t="s">
        <v>1442</v>
      </c>
    </row>
    <row r="119" spans="1:4" ht="13.5">
      <c r="A119" s="91">
        <v>118</v>
      </c>
      <c r="B119" s="2" t="s">
        <v>53</v>
      </c>
      <c r="C119" s="3" t="s">
        <v>1443</v>
      </c>
      <c r="D119" s="61" t="s">
        <v>1444</v>
      </c>
    </row>
    <row r="120" spans="1:4" ht="13.5">
      <c r="A120" s="91">
        <v>119</v>
      </c>
      <c r="B120" s="2" t="s">
        <v>53</v>
      </c>
      <c r="C120" s="3" t="s">
        <v>1445</v>
      </c>
      <c r="D120" s="61" t="s">
        <v>1446</v>
      </c>
    </row>
    <row r="121" spans="1:4" ht="13.5">
      <c r="A121" s="91">
        <v>120</v>
      </c>
      <c r="B121" s="2" t="s">
        <v>53</v>
      </c>
      <c r="C121" s="3" t="s">
        <v>1447</v>
      </c>
      <c r="D121" s="61" t="s">
        <v>1448</v>
      </c>
    </row>
    <row r="122" spans="1:4" ht="13.5">
      <c r="A122" s="91">
        <v>121</v>
      </c>
      <c r="B122" s="2" t="s">
        <v>53</v>
      </c>
      <c r="C122" s="3" t="s">
        <v>1449</v>
      </c>
      <c r="D122" s="61" t="s">
        <v>1450</v>
      </c>
    </row>
    <row r="123" spans="1:4" ht="13.5">
      <c r="A123" s="91">
        <v>122</v>
      </c>
      <c r="B123" s="2" t="s">
        <v>53</v>
      </c>
      <c r="C123" s="3" t="s">
        <v>1451</v>
      </c>
      <c r="D123" s="61" t="s">
        <v>1452</v>
      </c>
    </row>
    <row r="124" spans="1:4" ht="13.5">
      <c r="A124" s="91">
        <v>123</v>
      </c>
      <c r="B124" s="2" t="s">
        <v>53</v>
      </c>
      <c r="C124" s="3" t="s">
        <v>1453</v>
      </c>
      <c r="D124" s="61" t="s">
        <v>1454</v>
      </c>
    </row>
    <row r="125" spans="1:4" ht="13.5">
      <c r="A125" s="91">
        <v>124</v>
      </c>
      <c r="B125" s="2" t="s">
        <v>53</v>
      </c>
      <c r="C125" s="3" t="s">
        <v>1455</v>
      </c>
      <c r="D125" s="61" t="s">
        <v>1456</v>
      </c>
    </row>
    <row r="126" spans="1:4" ht="13.5">
      <c r="A126" s="91">
        <v>125</v>
      </c>
      <c r="B126" s="2" t="s">
        <v>53</v>
      </c>
      <c r="C126" s="3" t="s">
        <v>1457</v>
      </c>
      <c r="D126" s="61" t="s">
        <v>1458</v>
      </c>
    </row>
    <row r="127" spans="1:4" ht="13.5">
      <c r="A127" s="91">
        <v>126</v>
      </c>
      <c r="B127" s="2" t="s">
        <v>53</v>
      </c>
      <c r="C127" s="3" t="s">
        <v>1459</v>
      </c>
      <c r="D127" s="61" t="s">
        <v>1460</v>
      </c>
    </row>
    <row r="128" spans="1:4" ht="13.5">
      <c r="A128" s="91">
        <v>127</v>
      </c>
      <c r="B128" s="2" t="s">
        <v>53</v>
      </c>
      <c r="C128" s="3" t="s">
        <v>1461</v>
      </c>
      <c r="D128" s="61" t="s">
        <v>1462</v>
      </c>
    </row>
    <row r="129" spans="1:4" ht="13.5">
      <c r="A129" s="91">
        <v>128</v>
      </c>
      <c r="B129" s="2" t="s">
        <v>53</v>
      </c>
      <c r="C129" s="3" t="s">
        <v>1463</v>
      </c>
      <c r="D129" s="61" t="s">
        <v>1464</v>
      </c>
    </row>
    <row r="130" spans="1:4" ht="13.5">
      <c r="A130" s="91">
        <v>129</v>
      </c>
      <c r="B130" s="2" t="s">
        <v>53</v>
      </c>
      <c r="C130" s="3" t="s">
        <v>1465</v>
      </c>
      <c r="D130" s="61" t="s">
        <v>1466</v>
      </c>
    </row>
    <row r="131" spans="1:4" ht="13.5">
      <c r="A131" s="91">
        <v>130</v>
      </c>
      <c r="B131" s="2" t="s">
        <v>53</v>
      </c>
      <c r="C131" s="3" t="s">
        <v>1467</v>
      </c>
      <c r="D131" s="61" t="s">
        <v>1468</v>
      </c>
    </row>
    <row r="132" spans="1:4" ht="13.5">
      <c r="A132" s="91">
        <v>131</v>
      </c>
      <c r="B132" s="2" t="s">
        <v>53</v>
      </c>
      <c r="C132" s="3" t="s">
        <v>1469</v>
      </c>
      <c r="D132" s="61" t="s">
        <v>1470</v>
      </c>
    </row>
    <row r="133" spans="1:4" ht="13.5">
      <c r="A133" s="91">
        <v>132</v>
      </c>
      <c r="B133" s="2" t="s">
        <v>53</v>
      </c>
      <c r="C133" s="3" t="s">
        <v>1471</v>
      </c>
      <c r="D133" s="61" t="s">
        <v>1472</v>
      </c>
    </row>
    <row r="134" spans="1:4" ht="13.5">
      <c r="A134" s="91">
        <v>133</v>
      </c>
      <c r="B134" s="2" t="s">
        <v>53</v>
      </c>
      <c r="C134" s="3" t="s">
        <v>1473</v>
      </c>
      <c r="D134" s="61" t="s">
        <v>1474</v>
      </c>
    </row>
    <row r="135" spans="1:4" ht="13.5">
      <c r="A135" s="91">
        <v>134</v>
      </c>
      <c r="B135" s="2" t="s">
        <v>53</v>
      </c>
      <c r="C135" s="3" t="s">
        <v>1475</v>
      </c>
      <c r="D135" s="61" t="s">
        <v>1476</v>
      </c>
    </row>
    <row r="136" spans="1:4" ht="13.5">
      <c r="A136" s="91">
        <v>135</v>
      </c>
      <c r="B136" s="2" t="s">
        <v>53</v>
      </c>
      <c r="C136" s="3" t="s">
        <v>1477</v>
      </c>
      <c r="D136" s="61" t="s">
        <v>1478</v>
      </c>
    </row>
    <row r="137" spans="1:4" ht="13.5">
      <c r="A137" s="91">
        <v>136</v>
      </c>
      <c r="B137" s="2" t="s">
        <v>53</v>
      </c>
      <c r="C137" s="3" t="s">
        <v>1479</v>
      </c>
      <c r="D137" s="61" t="s">
        <v>1480</v>
      </c>
    </row>
    <row r="138" spans="1:4" ht="13.5">
      <c r="A138" s="91">
        <v>137</v>
      </c>
      <c r="B138" s="2" t="s">
        <v>53</v>
      </c>
      <c r="C138" s="3" t="s">
        <v>1481</v>
      </c>
      <c r="D138" s="61" t="s">
        <v>1482</v>
      </c>
    </row>
    <row r="139" spans="1:4" ht="13.5">
      <c r="A139" s="91">
        <v>138</v>
      </c>
      <c r="B139" s="2" t="s">
        <v>53</v>
      </c>
      <c r="C139" s="3" t="s">
        <v>1483</v>
      </c>
      <c r="D139" s="61" t="s">
        <v>1484</v>
      </c>
    </row>
    <row r="140" spans="1:4" ht="13.5">
      <c r="A140" s="91">
        <v>139</v>
      </c>
      <c r="B140" s="2" t="s">
        <v>53</v>
      </c>
      <c r="C140" s="3" t="s">
        <v>1485</v>
      </c>
      <c r="D140" s="61" t="s">
        <v>1486</v>
      </c>
    </row>
    <row r="141" spans="1:4" ht="13.5">
      <c r="A141" s="91">
        <v>140</v>
      </c>
      <c r="B141" s="2" t="s">
        <v>53</v>
      </c>
      <c r="C141" s="3" t="s">
        <v>1487</v>
      </c>
      <c r="D141" s="61" t="s">
        <v>1488</v>
      </c>
    </row>
    <row r="142" spans="1:4" ht="13.5">
      <c r="A142" s="91">
        <v>141</v>
      </c>
      <c r="B142" s="2" t="s">
        <v>53</v>
      </c>
      <c r="C142" s="3" t="s">
        <v>1489</v>
      </c>
      <c r="D142" s="61" t="s">
        <v>1490</v>
      </c>
    </row>
    <row r="143" spans="1:4" ht="13.5">
      <c r="A143" s="91">
        <v>142</v>
      </c>
      <c r="B143" s="2" t="s">
        <v>53</v>
      </c>
      <c r="C143" s="3" t="s">
        <v>1491</v>
      </c>
      <c r="D143" s="61" t="s">
        <v>1492</v>
      </c>
    </row>
    <row r="144" spans="1:4" ht="13.5">
      <c r="A144" s="91">
        <v>143</v>
      </c>
      <c r="B144" s="2" t="s">
        <v>53</v>
      </c>
      <c r="C144" s="3" t="s">
        <v>1493</v>
      </c>
      <c r="D144" s="61" t="s">
        <v>1494</v>
      </c>
    </row>
    <row r="145" spans="1:4" ht="13.5">
      <c r="A145" s="91">
        <v>144</v>
      </c>
      <c r="B145" s="2" t="s">
        <v>53</v>
      </c>
      <c r="C145" s="3" t="s">
        <v>1495</v>
      </c>
      <c r="D145" s="61" t="s">
        <v>1496</v>
      </c>
    </row>
    <row r="146" spans="1:4" ht="13.5">
      <c r="A146" s="91">
        <v>145</v>
      </c>
      <c r="B146" s="2" t="s">
        <v>53</v>
      </c>
      <c r="C146" s="3" t="s">
        <v>1497</v>
      </c>
      <c r="D146" s="61" t="s">
        <v>1498</v>
      </c>
    </row>
    <row r="147" spans="1:4" ht="13.5">
      <c r="A147" s="91">
        <v>146</v>
      </c>
      <c r="B147" s="2" t="s">
        <v>53</v>
      </c>
      <c r="C147" s="3" t="s">
        <v>1499</v>
      </c>
      <c r="D147" s="61" t="s">
        <v>1500</v>
      </c>
    </row>
    <row r="148" spans="1:4" ht="13.5">
      <c r="A148" s="91">
        <v>147</v>
      </c>
      <c r="B148" s="2" t="s">
        <v>53</v>
      </c>
      <c r="C148" s="3" t="s">
        <v>1501</v>
      </c>
      <c r="D148" s="61" t="s">
        <v>1502</v>
      </c>
    </row>
    <row r="149" spans="1:4" ht="13.5">
      <c r="A149" s="91">
        <v>148</v>
      </c>
      <c r="B149" s="2" t="s">
        <v>53</v>
      </c>
      <c r="C149" s="3" t="s">
        <v>1503</v>
      </c>
      <c r="D149" s="61" t="s">
        <v>1504</v>
      </c>
    </row>
    <row r="150" spans="1:4" ht="13.5">
      <c r="A150" s="91">
        <v>149</v>
      </c>
      <c r="B150" s="2" t="s">
        <v>53</v>
      </c>
      <c r="C150" s="3" t="s">
        <v>1505</v>
      </c>
      <c r="D150" s="61" t="s">
        <v>1506</v>
      </c>
    </row>
    <row r="151" spans="1:4" ht="13.5">
      <c r="A151" s="91">
        <v>150</v>
      </c>
      <c r="B151" s="2" t="s">
        <v>53</v>
      </c>
      <c r="C151" s="3" t="s">
        <v>1507</v>
      </c>
      <c r="D151" s="61" t="s">
        <v>1508</v>
      </c>
    </row>
    <row r="152" spans="1:4" ht="13.5">
      <c r="A152" s="91">
        <v>151</v>
      </c>
      <c r="B152" s="2" t="s">
        <v>53</v>
      </c>
      <c r="C152" s="3" t="s">
        <v>1509</v>
      </c>
      <c r="D152" s="61" t="s">
        <v>1510</v>
      </c>
    </row>
    <row r="153" spans="1:4" ht="13.5">
      <c r="A153" s="91">
        <v>152</v>
      </c>
      <c r="B153" s="2" t="s">
        <v>53</v>
      </c>
      <c r="C153" s="3" t="s">
        <v>1511</v>
      </c>
      <c r="D153" s="61" t="s">
        <v>1512</v>
      </c>
    </row>
    <row r="154" spans="1:4" ht="13.5">
      <c r="A154" s="91">
        <v>153</v>
      </c>
      <c r="B154" s="2" t="s">
        <v>53</v>
      </c>
      <c r="C154" s="3" t="s">
        <v>1513</v>
      </c>
      <c r="D154" s="61" t="s">
        <v>1514</v>
      </c>
    </row>
    <row r="155" spans="1:4" ht="13.5">
      <c r="A155" s="91">
        <v>154</v>
      </c>
      <c r="B155" s="2" t="s">
        <v>53</v>
      </c>
      <c r="C155" s="3" t="s">
        <v>1515</v>
      </c>
      <c r="D155" s="61" t="s">
        <v>1516</v>
      </c>
    </row>
    <row r="156" spans="1:4" ht="13.5">
      <c r="A156" s="91">
        <v>155</v>
      </c>
      <c r="B156" s="2" t="s">
        <v>53</v>
      </c>
      <c r="C156" s="3" t="s">
        <v>1517</v>
      </c>
      <c r="D156" s="61" t="s">
        <v>1518</v>
      </c>
    </row>
    <row r="157" spans="1:4" ht="13.5">
      <c r="A157" s="91">
        <v>156</v>
      </c>
      <c r="B157" s="2" t="s">
        <v>53</v>
      </c>
      <c r="C157" s="3" t="s">
        <v>1519</v>
      </c>
      <c r="D157" s="61" t="s">
        <v>1520</v>
      </c>
    </row>
    <row r="158" spans="1:4" ht="13.5">
      <c r="A158" s="91">
        <v>157</v>
      </c>
      <c r="B158" s="2" t="s">
        <v>53</v>
      </c>
      <c r="C158" s="3" t="s">
        <v>1521</v>
      </c>
      <c r="D158" s="61" t="s">
        <v>1522</v>
      </c>
    </row>
    <row r="159" spans="1:4" ht="13.5">
      <c r="A159" s="91">
        <v>158</v>
      </c>
      <c r="B159" s="2" t="s">
        <v>53</v>
      </c>
      <c r="C159" s="3" t="s">
        <v>1523</v>
      </c>
      <c r="D159" s="61" t="s">
        <v>1524</v>
      </c>
    </row>
    <row r="160" spans="1:4" ht="13.5">
      <c r="A160" s="91">
        <v>159</v>
      </c>
      <c r="B160" s="2" t="s">
        <v>53</v>
      </c>
      <c r="C160" s="3" t="s">
        <v>1525</v>
      </c>
      <c r="D160" s="61" t="s">
        <v>1526</v>
      </c>
    </row>
    <row r="161" spans="1:4" ht="13.5">
      <c r="A161" s="91">
        <v>160</v>
      </c>
      <c r="B161" s="73" t="s">
        <v>281</v>
      </c>
      <c r="C161" s="74" t="s">
        <v>1527</v>
      </c>
      <c r="D161" s="74" t="s">
        <v>1528</v>
      </c>
    </row>
    <row r="162" spans="1:4" ht="13.5">
      <c r="A162" s="91">
        <v>161</v>
      </c>
      <c r="B162" s="73" t="s">
        <v>281</v>
      </c>
      <c r="C162" s="74" t="s">
        <v>1529</v>
      </c>
      <c r="D162" s="74" t="s">
        <v>1530</v>
      </c>
    </row>
    <row r="163" spans="1:4" ht="13.5">
      <c r="A163" s="91">
        <v>162</v>
      </c>
      <c r="B163" s="73" t="s">
        <v>281</v>
      </c>
      <c r="C163" s="74" t="s">
        <v>1531</v>
      </c>
      <c r="D163" s="74" t="s">
        <v>1532</v>
      </c>
    </row>
    <row r="164" spans="1:4" ht="13.5">
      <c r="A164" s="91">
        <v>163</v>
      </c>
      <c r="B164" s="73" t="s">
        <v>281</v>
      </c>
      <c r="C164" s="74" t="s">
        <v>1533</v>
      </c>
      <c r="D164" s="74" t="s">
        <v>1534</v>
      </c>
    </row>
    <row r="165" spans="1:4" ht="13.5">
      <c r="A165" s="91">
        <v>164</v>
      </c>
      <c r="B165" s="73" t="s">
        <v>281</v>
      </c>
      <c r="C165" s="74" t="s">
        <v>1535</v>
      </c>
      <c r="D165" s="74" t="s">
        <v>1536</v>
      </c>
    </row>
    <row r="166" spans="1:4" ht="13.5">
      <c r="A166" s="91">
        <v>165</v>
      </c>
      <c r="B166" s="73" t="s">
        <v>281</v>
      </c>
      <c r="C166" s="74" t="s">
        <v>1537</v>
      </c>
      <c r="D166" s="74" t="s">
        <v>1538</v>
      </c>
    </row>
    <row r="167" spans="1:4" ht="13.5">
      <c r="A167" s="91">
        <v>166</v>
      </c>
      <c r="B167" s="73" t="s">
        <v>281</v>
      </c>
      <c r="C167" s="74" t="s">
        <v>1539</v>
      </c>
      <c r="D167" s="74" t="s">
        <v>1540</v>
      </c>
    </row>
    <row r="168" spans="1:4" ht="13.5">
      <c r="A168" s="91">
        <v>167</v>
      </c>
      <c r="B168" s="73" t="s">
        <v>281</v>
      </c>
      <c r="C168" s="74" t="s">
        <v>1541</v>
      </c>
      <c r="D168" s="74" t="s">
        <v>1542</v>
      </c>
    </row>
    <row r="169" spans="1:4" ht="13.5">
      <c r="A169" s="91">
        <v>168</v>
      </c>
      <c r="B169" s="73" t="s">
        <v>281</v>
      </c>
      <c r="C169" s="74" t="s">
        <v>1543</v>
      </c>
      <c r="D169" s="74" t="s">
        <v>1544</v>
      </c>
    </row>
    <row r="170" spans="1:4" ht="13.5">
      <c r="A170" s="91">
        <v>169</v>
      </c>
      <c r="B170" s="73" t="s">
        <v>281</v>
      </c>
      <c r="C170" s="74" t="s">
        <v>1545</v>
      </c>
      <c r="D170" s="74" t="s">
        <v>1546</v>
      </c>
    </row>
    <row r="171" spans="1:4" ht="13.5">
      <c r="A171" s="91">
        <v>170</v>
      </c>
      <c r="B171" s="73" t="s">
        <v>281</v>
      </c>
      <c r="C171" s="74" t="s">
        <v>1547</v>
      </c>
      <c r="D171" s="75" t="s">
        <v>1548</v>
      </c>
    </row>
    <row r="172" spans="1:4" ht="13.5">
      <c r="A172" s="91">
        <v>171</v>
      </c>
      <c r="B172" s="73" t="s">
        <v>281</v>
      </c>
      <c r="C172" s="74" t="s">
        <v>1549</v>
      </c>
      <c r="D172" s="74" t="s">
        <v>1550</v>
      </c>
    </row>
    <row r="173" spans="1:4" ht="13.5">
      <c r="A173" s="91">
        <v>172</v>
      </c>
      <c r="B173" s="73" t="s">
        <v>281</v>
      </c>
      <c r="C173" s="5" t="s">
        <v>1551</v>
      </c>
      <c r="D173" s="5" t="s">
        <v>1552</v>
      </c>
    </row>
    <row r="174" spans="1:4" ht="13.5">
      <c r="A174" s="91">
        <v>173</v>
      </c>
      <c r="B174" s="73" t="s">
        <v>281</v>
      </c>
      <c r="C174" s="28" t="s">
        <v>1553</v>
      </c>
      <c r="D174" s="28" t="s">
        <v>1554</v>
      </c>
    </row>
    <row r="175" spans="1:4" ht="13.5">
      <c r="A175" s="91">
        <v>174</v>
      </c>
      <c r="B175" s="73" t="s">
        <v>281</v>
      </c>
      <c r="C175" s="74" t="s">
        <v>1555</v>
      </c>
      <c r="D175" s="74" t="s">
        <v>1556</v>
      </c>
    </row>
    <row r="176" spans="1:4" ht="13.5">
      <c r="A176" s="91">
        <v>175</v>
      </c>
      <c r="B176" s="73" t="s">
        <v>281</v>
      </c>
      <c r="C176" s="28" t="s">
        <v>1557</v>
      </c>
      <c r="D176" s="28" t="s">
        <v>1558</v>
      </c>
    </row>
    <row r="177" spans="1:4" ht="13.5">
      <c r="A177" s="91">
        <v>176</v>
      </c>
      <c r="B177" s="73" t="s">
        <v>281</v>
      </c>
      <c r="C177" s="5" t="s">
        <v>1559</v>
      </c>
      <c r="D177" s="5" t="s">
        <v>1560</v>
      </c>
    </row>
    <row r="178" spans="1:4" ht="13.5">
      <c r="A178" s="91">
        <v>177</v>
      </c>
      <c r="B178" s="73" t="s">
        <v>281</v>
      </c>
      <c r="C178" s="28" t="s">
        <v>1561</v>
      </c>
      <c r="D178" s="28" t="s">
        <v>315</v>
      </c>
    </row>
    <row r="179" spans="1:4" ht="13.5">
      <c r="A179" s="91">
        <v>178</v>
      </c>
      <c r="B179" s="73" t="s">
        <v>281</v>
      </c>
      <c r="C179" s="28" t="s">
        <v>1562</v>
      </c>
      <c r="D179" s="28" t="s">
        <v>1563</v>
      </c>
    </row>
    <row r="180" spans="1:4" ht="13.5">
      <c r="A180" s="91">
        <v>179</v>
      </c>
      <c r="B180" s="73" t="s">
        <v>281</v>
      </c>
      <c r="C180" s="28" t="s">
        <v>1564</v>
      </c>
      <c r="D180" s="28" t="s">
        <v>1565</v>
      </c>
    </row>
    <row r="181" spans="1:4" ht="13.5">
      <c r="A181" s="91">
        <v>180</v>
      </c>
      <c r="B181" s="73" t="s">
        <v>281</v>
      </c>
      <c r="C181" s="74" t="s">
        <v>1566</v>
      </c>
      <c r="D181" s="74" t="s">
        <v>1567</v>
      </c>
    </row>
    <row r="182" spans="1:4" ht="13.5">
      <c r="A182" s="91">
        <v>181</v>
      </c>
      <c r="B182" s="73" t="s">
        <v>281</v>
      </c>
      <c r="C182" s="74" t="s">
        <v>1568</v>
      </c>
      <c r="D182" s="74" t="s">
        <v>1569</v>
      </c>
    </row>
    <row r="183" spans="1:4" ht="13.5">
      <c r="A183" s="91">
        <v>182</v>
      </c>
      <c r="B183" s="73" t="s">
        <v>281</v>
      </c>
      <c r="C183" s="74" t="s">
        <v>1570</v>
      </c>
      <c r="D183" s="74" t="s">
        <v>1571</v>
      </c>
    </row>
    <row r="184" spans="1:4" ht="13.5">
      <c r="A184" s="91">
        <v>183</v>
      </c>
      <c r="B184" s="73" t="s">
        <v>281</v>
      </c>
      <c r="C184" s="74" t="s">
        <v>1572</v>
      </c>
      <c r="D184" s="74" t="s">
        <v>1573</v>
      </c>
    </row>
    <row r="185" spans="1:4" ht="13.5">
      <c r="A185" s="91">
        <v>184</v>
      </c>
      <c r="B185" s="73" t="s">
        <v>281</v>
      </c>
      <c r="C185" s="74" t="s">
        <v>1574</v>
      </c>
      <c r="D185" s="74" t="s">
        <v>1575</v>
      </c>
    </row>
    <row r="186" spans="1:4" ht="13.5">
      <c r="A186" s="91">
        <v>185</v>
      </c>
      <c r="B186" s="73" t="s">
        <v>281</v>
      </c>
      <c r="C186" s="5" t="s">
        <v>1576</v>
      </c>
      <c r="D186" s="5" t="s">
        <v>1577</v>
      </c>
    </row>
    <row r="187" spans="1:4" ht="13.5">
      <c r="A187" s="91">
        <v>186</v>
      </c>
      <c r="B187" s="73" t="s">
        <v>281</v>
      </c>
      <c r="C187" s="74" t="s">
        <v>1578</v>
      </c>
      <c r="D187" s="74" t="s">
        <v>1579</v>
      </c>
    </row>
    <row r="188" spans="1:4" ht="13.5">
      <c r="A188" s="91">
        <v>187</v>
      </c>
      <c r="B188" s="73" t="s">
        <v>281</v>
      </c>
      <c r="C188" s="5" t="s">
        <v>1580</v>
      </c>
      <c r="D188" s="5" t="s">
        <v>401</v>
      </c>
    </row>
    <row r="189" spans="1:4" ht="13.5">
      <c r="A189" s="91">
        <v>188</v>
      </c>
      <c r="B189" s="73" t="s">
        <v>281</v>
      </c>
      <c r="C189" s="28" t="s">
        <v>1581</v>
      </c>
      <c r="D189" s="28" t="s">
        <v>1582</v>
      </c>
    </row>
    <row r="190" spans="1:4" ht="13.5">
      <c r="A190" s="91">
        <v>189</v>
      </c>
      <c r="B190" s="73" t="s">
        <v>281</v>
      </c>
      <c r="C190" s="5" t="s">
        <v>1583</v>
      </c>
      <c r="D190" s="76" t="s">
        <v>1584</v>
      </c>
    </row>
    <row r="191" spans="1:4" ht="13.5">
      <c r="A191" s="91">
        <v>190</v>
      </c>
      <c r="B191" s="73" t="s">
        <v>281</v>
      </c>
      <c r="C191" s="28" t="s">
        <v>1585</v>
      </c>
      <c r="D191" s="28" t="s">
        <v>349</v>
      </c>
    </row>
    <row r="192" spans="1:4" ht="13.5">
      <c r="A192" s="91">
        <v>191</v>
      </c>
      <c r="B192" s="73" t="s">
        <v>281</v>
      </c>
      <c r="C192" s="5" t="s">
        <v>1586</v>
      </c>
      <c r="D192" s="5" t="s">
        <v>1587</v>
      </c>
    </row>
    <row r="193" spans="1:4" ht="13.5">
      <c r="A193" s="91">
        <v>192</v>
      </c>
      <c r="B193" s="73" t="s">
        <v>281</v>
      </c>
      <c r="C193" s="5" t="s">
        <v>1588</v>
      </c>
      <c r="D193" s="5" t="s">
        <v>1589</v>
      </c>
    </row>
    <row r="194" spans="1:4" ht="13.5">
      <c r="A194" s="91">
        <v>193</v>
      </c>
      <c r="B194" s="73" t="s">
        <v>281</v>
      </c>
      <c r="C194" s="74" t="s">
        <v>1590</v>
      </c>
      <c r="D194" s="74" t="s">
        <v>1591</v>
      </c>
    </row>
    <row r="195" spans="1:4" ht="13.5">
      <c r="A195" s="91">
        <v>194</v>
      </c>
      <c r="B195" s="73" t="s">
        <v>281</v>
      </c>
      <c r="C195" s="5" t="s">
        <v>1592</v>
      </c>
      <c r="D195" s="5" t="s">
        <v>1593</v>
      </c>
    </row>
    <row r="196" spans="1:4" ht="13.5">
      <c r="A196" s="91">
        <v>195</v>
      </c>
      <c r="B196" s="73" t="s">
        <v>281</v>
      </c>
      <c r="C196" s="74" t="s">
        <v>1594</v>
      </c>
      <c r="D196" s="74" t="s">
        <v>1595</v>
      </c>
    </row>
    <row r="197" spans="1:4" ht="13.5">
      <c r="A197" s="91">
        <v>196</v>
      </c>
      <c r="B197" s="73" t="s">
        <v>281</v>
      </c>
      <c r="C197" s="5" t="s">
        <v>1596</v>
      </c>
      <c r="D197" s="5" t="s">
        <v>1597</v>
      </c>
    </row>
    <row r="198" spans="1:4" ht="13.5">
      <c r="A198" s="91">
        <v>197</v>
      </c>
      <c r="B198" s="73" t="s">
        <v>281</v>
      </c>
      <c r="C198" s="5" t="s">
        <v>1598</v>
      </c>
      <c r="D198" s="5" t="s">
        <v>364</v>
      </c>
    </row>
    <row r="199" spans="1:4" ht="13.5">
      <c r="A199" s="91">
        <v>198</v>
      </c>
      <c r="B199" s="73" t="s">
        <v>281</v>
      </c>
      <c r="C199" s="74" t="s">
        <v>1599</v>
      </c>
      <c r="D199" s="74" t="s">
        <v>1600</v>
      </c>
    </row>
    <row r="200" spans="1:4" ht="13.5">
      <c r="A200" s="91">
        <v>199</v>
      </c>
      <c r="B200" s="73" t="s">
        <v>281</v>
      </c>
      <c r="C200" s="74" t="s">
        <v>1601</v>
      </c>
      <c r="D200" s="74" t="s">
        <v>1602</v>
      </c>
    </row>
    <row r="201" spans="1:4" ht="13.5">
      <c r="A201" s="91">
        <v>200</v>
      </c>
      <c r="B201" s="73" t="s">
        <v>281</v>
      </c>
      <c r="C201" s="76" t="s">
        <v>1603</v>
      </c>
      <c r="D201" s="76" t="s">
        <v>1604</v>
      </c>
    </row>
    <row r="202" spans="1:4" ht="13.5">
      <c r="A202" s="91">
        <v>201</v>
      </c>
      <c r="B202" s="73" t="s">
        <v>281</v>
      </c>
      <c r="C202" s="5" t="s">
        <v>1605</v>
      </c>
      <c r="D202" s="5" t="s">
        <v>1606</v>
      </c>
    </row>
    <row r="203" spans="1:4" ht="13.5">
      <c r="A203" s="91">
        <v>202</v>
      </c>
      <c r="B203" s="73" t="s">
        <v>281</v>
      </c>
      <c r="C203" s="28" t="s">
        <v>1607</v>
      </c>
      <c r="D203" s="28" t="s">
        <v>1608</v>
      </c>
    </row>
    <row r="204" spans="1:4" ht="13.5">
      <c r="A204" s="91">
        <v>203</v>
      </c>
      <c r="B204" s="73" t="s">
        <v>281</v>
      </c>
      <c r="C204" s="74" t="s">
        <v>1609</v>
      </c>
      <c r="D204" s="74" t="s">
        <v>1610</v>
      </c>
    </row>
    <row r="205" spans="1:4" ht="13.5">
      <c r="A205" s="91">
        <v>204</v>
      </c>
      <c r="B205" s="73" t="s">
        <v>281</v>
      </c>
      <c r="C205" s="74" t="s">
        <v>1611</v>
      </c>
      <c r="D205" s="77" t="s">
        <v>1612</v>
      </c>
    </row>
    <row r="206" spans="1:4" ht="13.5">
      <c r="A206" s="91">
        <v>205</v>
      </c>
      <c r="B206" s="73" t="s">
        <v>281</v>
      </c>
      <c r="C206" s="5" t="s">
        <v>1613</v>
      </c>
      <c r="D206" s="5" t="s">
        <v>1614</v>
      </c>
    </row>
    <row r="207" spans="1:4" ht="13.5">
      <c r="A207" s="91">
        <v>206</v>
      </c>
      <c r="B207" s="73" t="s">
        <v>281</v>
      </c>
      <c r="C207" s="74" t="s">
        <v>1615</v>
      </c>
      <c r="D207" s="74" t="s">
        <v>1616</v>
      </c>
    </row>
    <row r="208" spans="1:4" ht="13.5">
      <c r="A208" s="91">
        <v>207</v>
      </c>
      <c r="B208" s="73" t="s">
        <v>281</v>
      </c>
      <c r="C208" s="78" t="s">
        <v>1617</v>
      </c>
      <c r="D208" s="76" t="s">
        <v>1618</v>
      </c>
    </row>
    <row r="209" spans="1:4" ht="13.5">
      <c r="A209" s="91">
        <v>208</v>
      </c>
      <c r="B209" s="73" t="s">
        <v>281</v>
      </c>
      <c r="C209" s="74" t="s">
        <v>1619</v>
      </c>
      <c r="D209" s="74" t="s">
        <v>1620</v>
      </c>
    </row>
    <row r="210" spans="1:4" ht="13.5">
      <c r="A210" s="91">
        <v>209</v>
      </c>
      <c r="B210" s="73" t="s">
        <v>281</v>
      </c>
      <c r="C210" s="74" t="s">
        <v>1621</v>
      </c>
      <c r="D210" s="74" t="s">
        <v>1622</v>
      </c>
    </row>
    <row r="211" spans="1:4" ht="13.5">
      <c r="A211" s="91">
        <v>210</v>
      </c>
      <c r="B211" s="73" t="s">
        <v>281</v>
      </c>
      <c r="C211" s="74" t="s">
        <v>1623</v>
      </c>
      <c r="D211" s="74" t="s">
        <v>1624</v>
      </c>
    </row>
    <row r="212" spans="1:4" ht="13.5">
      <c r="A212" s="91">
        <v>211</v>
      </c>
      <c r="B212" s="73" t="s">
        <v>281</v>
      </c>
      <c r="C212" s="74" t="s">
        <v>1625</v>
      </c>
      <c r="D212" s="74" t="s">
        <v>1626</v>
      </c>
    </row>
    <row r="213" spans="1:4" ht="13.5">
      <c r="A213" s="91">
        <v>212</v>
      </c>
      <c r="B213" s="73" t="s">
        <v>281</v>
      </c>
      <c r="C213" s="74" t="s">
        <v>1627</v>
      </c>
      <c r="D213" s="74" t="s">
        <v>1628</v>
      </c>
    </row>
    <row r="214" spans="1:4" ht="13.5">
      <c r="A214" s="91">
        <v>213</v>
      </c>
      <c r="B214" s="73" t="s">
        <v>281</v>
      </c>
      <c r="C214" s="74" t="s">
        <v>1629</v>
      </c>
      <c r="D214" s="74" t="s">
        <v>1630</v>
      </c>
    </row>
    <row r="215" spans="1:4" ht="13.5">
      <c r="A215" s="91">
        <v>214</v>
      </c>
      <c r="B215" s="73" t="s">
        <v>281</v>
      </c>
      <c r="C215" s="74" t="s">
        <v>1631</v>
      </c>
      <c r="D215" s="74" t="s">
        <v>1632</v>
      </c>
    </row>
    <row r="216" spans="1:4" ht="13.5">
      <c r="A216" s="91">
        <v>215</v>
      </c>
      <c r="B216" s="73" t="s">
        <v>281</v>
      </c>
      <c r="C216" s="74" t="s">
        <v>1633</v>
      </c>
      <c r="D216" s="74" t="s">
        <v>1634</v>
      </c>
    </row>
    <row r="217" spans="1:4" ht="13.5">
      <c r="A217" s="91">
        <v>216</v>
      </c>
      <c r="B217" s="73" t="s">
        <v>281</v>
      </c>
      <c r="C217" s="28" t="s">
        <v>1635</v>
      </c>
      <c r="D217" s="28" t="s">
        <v>1636</v>
      </c>
    </row>
    <row r="218" spans="1:4" ht="13.5">
      <c r="A218" s="91">
        <v>217</v>
      </c>
      <c r="B218" s="73" t="s">
        <v>281</v>
      </c>
      <c r="C218" s="74" t="s">
        <v>1637</v>
      </c>
      <c r="D218" s="74" t="s">
        <v>1638</v>
      </c>
    </row>
    <row r="219" spans="1:4" ht="13.5">
      <c r="A219" s="91">
        <v>218</v>
      </c>
      <c r="B219" s="73" t="s">
        <v>281</v>
      </c>
      <c r="C219" s="74" t="s">
        <v>1639</v>
      </c>
      <c r="D219" s="74" t="s">
        <v>1640</v>
      </c>
    </row>
    <row r="220" spans="1:4" ht="13.5">
      <c r="A220" s="91">
        <v>219</v>
      </c>
      <c r="B220" s="73" t="s">
        <v>281</v>
      </c>
      <c r="C220" s="74" t="s">
        <v>1641</v>
      </c>
      <c r="D220" s="74" t="s">
        <v>1642</v>
      </c>
    </row>
    <row r="221" spans="1:4" ht="13.5">
      <c r="A221" s="91">
        <v>220</v>
      </c>
      <c r="B221" s="73" t="s">
        <v>281</v>
      </c>
      <c r="C221" s="74" t="s">
        <v>1643</v>
      </c>
      <c r="D221" s="74" t="s">
        <v>1644</v>
      </c>
    </row>
    <row r="222" spans="1:4" ht="13.5">
      <c r="A222" s="91">
        <v>221</v>
      </c>
      <c r="B222" s="73" t="s">
        <v>281</v>
      </c>
      <c r="C222" s="74" t="s">
        <v>1645</v>
      </c>
      <c r="D222" s="74" t="s">
        <v>1646</v>
      </c>
    </row>
    <row r="223" spans="1:4" ht="13.5">
      <c r="A223" s="91">
        <v>222</v>
      </c>
      <c r="B223" s="73" t="s">
        <v>281</v>
      </c>
      <c r="C223" s="74" t="s">
        <v>1647</v>
      </c>
      <c r="D223" s="74" t="s">
        <v>1648</v>
      </c>
    </row>
    <row r="224" spans="1:4" ht="13.5">
      <c r="A224" s="91">
        <v>223</v>
      </c>
      <c r="B224" s="73" t="s">
        <v>281</v>
      </c>
      <c r="C224" s="74" t="s">
        <v>1649</v>
      </c>
      <c r="D224" s="74" t="s">
        <v>1650</v>
      </c>
    </row>
    <row r="225" spans="1:4" ht="13.5">
      <c r="A225" s="91">
        <v>224</v>
      </c>
      <c r="B225" s="73" t="s">
        <v>281</v>
      </c>
      <c r="C225" s="28" t="s">
        <v>1651</v>
      </c>
      <c r="D225" s="28" t="s">
        <v>1652</v>
      </c>
    </row>
    <row r="226" spans="1:4" ht="13.5">
      <c r="A226" s="91">
        <v>225</v>
      </c>
      <c r="B226" s="73" t="s">
        <v>281</v>
      </c>
      <c r="C226" s="74" t="s">
        <v>1653</v>
      </c>
      <c r="D226" s="74" t="s">
        <v>1654</v>
      </c>
    </row>
    <row r="227" spans="1:4" ht="13.5">
      <c r="A227" s="91">
        <v>226</v>
      </c>
      <c r="B227" s="73" t="s">
        <v>281</v>
      </c>
      <c r="C227" s="74" t="s">
        <v>1655</v>
      </c>
      <c r="D227" s="74" t="s">
        <v>1656</v>
      </c>
    </row>
    <row r="228" spans="1:4" ht="13.5">
      <c r="A228" s="91">
        <v>227</v>
      </c>
      <c r="B228" s="73" t="s">
        <v>281</v>
      </c>
      <c r="C228" s="74" t="s">
        <v>1657</v>
      </c>
      <c r="D228" s="74" t="s">
        <v>1658</v>
      </c>
    </row>
    <row r="229" spans="1:4" ht="13.5">
      <c r="A229" s="91">
        <v>228</v>
      </c>
      <c r="B229" s="73" t="s">
        <v>281</v>
      </c>
      <c r="C229" s="74" t="s">
        <v>1659</v>
      </c>
      <c r="D229" s="74" t="s">
        <v>1660</v>
      </c>
    </row>
    <row r="230" spans="1:4" ht="13.5">
      <c r="A230" s="91">
        <v>229</v>
      </c>
      <c r="B230" s="73" t="s">
        <v>281</v>
      </c>
      <c r="C230" s="74" t="s">
        <v>1661</v>
      </c>
      <c r="D230" s="74" t="s">
        <v>1662</v>
      </c>
    </row>
    <row r="231" spans="1:4" ht="13.5">
      <c r="A231" s="91">
        <v>230</v>
      </c>
      <c r="B231" s="73" t="s">
        <v>281</v>
      </c>
      <c r="C231" s="74" t="s">
        <v>1663</v>
      </c>
      <c r="D231" s="74" t="s">
        <v>1664</v>
      </c>
    </row>
    <row r="232" spans="1:4" ht="13.5">
      <c r="A232" s="91">
        <v>231</v>
      </c>
      <c r="B232" s="73" t="s">
        <v>281</v>
      </c>
      <c r="C232" s="74" t="s">
        <v>1665</v>
      </c>
      <c r="D232" s="74" t="s">
        <v>1666</v>
      </c>
    </row>
    <row r="233" spans="1:4" ht="13.5">
      <c r="A233" s="91">
        <v>232</v>
      </c>
      <c r="B233" s="73" t="s">
        <v>281</v>
      </c>
      <c r="C233" s="74" t="s">
        <v>1667</v>
      </c>
      <c r="D233" s="74" t="s">
        <v>1668</v>
      </c>
    </row>
    <row r="234" spans="1:4" ht="13.5">
      <c r="A234" s="91">
        <v>233</v>
      </c>
      <c r="B234" s="73" t="s">
        <v>281</v>
      </c>
      <c r="C234" s="74" t="s">
        <v>1669</v>
      </c>
      <c r="D234" s="74" t="s">
        <v>1670</v>
      </c>
    </row>
    <row r="235" spans="1:4" ht="13.5">
      <c r="A235" s="91">
        <v>234</v>
      </c>
      <c r="B235" s="73" t="s">
        <v>281</v>
      </c>
      <c r="C235" s="74" t="s">
        <v>1671</v>
      </c>
      <c r="D235" s="74" t="s">
        <v>1672</v>
      </c>
    </row>
    <row r="236" spans="1:4" ht="13.5">
      <c r="A236" s="91">
        <v>235</v>
      </c>
      <c r="B236" s="73" t="s">
        <v>281</v>
      </c>
      <c r="C236" s="74" t="s">
        <v>1673</v>
      </c>
      <c r="D236" s="74" t="s">
        <v>1674</v>
      </c>
    </row>
    <row r="237" spans="1:4" ht="13.5">
      <c r="A237" s="91">
        <v>236</v>
      </c>
      <c r="B237" s="73" t="s">
        <v>281</v>
      </c>
      <c r="C237" s="5" t="s">
        <v>1675</v>
      </c>
      <c r="D237" s="5" t="s">
        <v>1676</v>
      </c>
    </row>
    <row r="238" spans="1:4" ht="13.5">
      <c r="A238" s="91">
        <v>237</v>
      </c>
      <c r="B238" s="73" t="s">
        <v>281</v>
      </c>
      <c r="C238" s="5" t="s">
        <v>1677</v>
      </c>
      <c r="D238" s="5" t="s">
        <v>1678</v>
      </c>
    </row>
    <row r="239" spans="1:4" ht="13.5">
      <c r="A239" s="91">
        <v>238</v>
      </c>
      <c r="B239" s="73" t="s">
        <v>281</v>
      </c>
      <c r="C239" s="5" t="s">
        <v>1679</v>
      </c>
      <c r="D239" s="5" t="s">
        <v>1680</v>
      </c>
    </row>
    <row r="240" spans="1:4" ht="13.5">
      <c r="A240" s="91">
        <v>239</v>
      </c>
      <c r="B240" s="73" t="s">
        <v>281</v>
      </c>
      <c r="C240" s="74" t="s">
        <v>1681</v>
      </c>
      <c r="D240" s="74" t="s">
        <v>1682</v>
      </c>
    </row>
    <row r="241" spans="1:4" ht="13.5">
      <c r="A241" s="91">
        <v>240</v>
      </c>
      <c r="B241" s="73" t="s">
        <v>281</v>
      </c>
      <c r="C241" s="5" t="s">
        <v>1683</v>
      </c>
      <c r="D241" s="5" t="s">
        <v>1684</v>
      </c>
    </row>
    <row r="242" spans="1:4" ht="13.5">
      <c r="A242" s="91">
        <v>241</v>
      </c>
      <c r="B242" s="73" t="s">
        <v>281</v>
      </c>
      <c r="C242" s="5" t="s">
        <v>1685</v>
      </c>
      <c r="D242" s="5" t="s">
        <v>1686</v>
      </c>
    </row>
    <row r="243" spans="1:4" ht="13.5">
      <c r="A243" s="91">
        <v>242</v>
      </c>
      <c r="B243" s="73" t="s">
        <v>281</v>
      </c>
      <c r="C243" s="5" t="s">
        <v>1687</v>
      </c>
      <c r="D243" s="5" t="s">
        <v>1688</v>
      </c>
    </row>
    <row r="244" spans="1:4" ht="13.5">
      <c r="A244" s="91">
        <v>243</v>
      </c>
      <c r="B244" s="73" t="s">
        <v>281</v>
      </c>
      <c r="C244" s="28" t="s">
        <v>1689</v>
      </c>
      <c r="D244" s="5" t="s">
        <v>329</v>
      </c>
    </row>
    <row r="245" spans="1:4" ht="13.5">
      <c r="A245" s="91">
        <v>244</v>
      </c>
      <c r="B245" s="73" t="s">
        <v>281</v>
      </c>
      <c r="C245" s="74" t="s">
        <v>1690</v>
      </c>
      <c r="D245" s="74" t="s">
        <v>1691</v>
      </c>
    </row>
    <row r="246" spans="1:4" ht="13.5">
      <c r="A246" s="91">
        <v>245</v>
      </c>
      <c r="B246" s="73" t="s">
        <v>281</v>
      </c>
      <c r="C246" s="74" t="s">
        <v>1692</v>
      </c>
      <c r="D246" s="74" t="s">
        <v>1693</v>
      </c>
    </row>
    <row r="247" spans="1:4" ht="13.5">
      <c r="A247" s="91">
        <v>246</v>
      </c>
      <c r="B247" s="73" t="s">
        <v>281</v>
      </c>
      <c r="C247" s="74" t="s">
        <v>1694</v>
      </c>
      <c r="D247" s="74" t="s">
        <v>1695</v>
      </c>
    </row>
    <row r="248" spans="1:4" ht="13.5">
      <c r="A248" s="91">
        <v>247</v>
      </c>
      <c r="B248" s="73" t="s">
        <v>281</v>
      </c>
      <c r="C248" s="74" t="s">
        <v>1696</v>
      </c>
      <c r="D248" s="74" t="s">
        <v>1697</v>
      </c>
    </row>
    <row r="249" spans="1:4" ht="13.5">
      <c r="A249" s="91">
        <v>248</v>
      </c>
      <c r="B249" s="73" t="s">
        <v>281</v>
      </c>
      <c r="C249" s="74" t="s">
        <v>1698</v>
      </c>
      <c r="D249" s="74" t="s">
        <v>1699</v>
      </c>
    </row>
    <row r="250" spans="1:4" ht="13.5">
      <c r="A250" s="91">
        <v>249</v>
      </c>
      <c r="B250" s="73" t="s">
        <v>281</v>
      </c>
      <c r="C250" s="74" t="s">
        <v>1700</v>
      </c>
      <c r="D250" s="74" t="s">
        <v>1701</v>
      </c>
    </row>
    <row r="251" spans="1:4" ht="13.5">
      <c r="A251" s="91">
        <v>250</v>
      </c>
      <c r="B251" s="73" t="s">
        <v>281</v>
      </c>
      <c r="C251" s="74" t="s">
        <v>1702</v>
      </c>
      <c r="D251" s="74" t="s">
        <v>1703</v>
      </c>
    </row>
    <row r="252" spans="1:4" ht="13.5">
      <c r="A252" s="91">
        <v>251</v>
      </c>
      <c r="B252" s="73" t="s">
        <v>281</v>
      </c>
      <c r="C252" s="74" t="s">
        <v>1704</v>
      </c>
      <c r="D252" s="74" t="s">
        <v>1705</v>
      </c>
    </row>
    <row r="253" spans="1:4" ht="13.5">
      <c r="A253" s="91">
        <v>252</v>
      </c>
      <c r="B253" s="73" t="s">
        <v>281</v>
      </c>
      <c r="C253" s="27" t="s">
        <v>1706</v>
      </c>
      <c r="D253" s="28" t="s">
        <v>1707</v>
      </c>
    </row>
    <row r="254" spans="1:4" ht="13.5">
      <c r="A254" s="91">
        <v>253</v>
      </c>
      <c r="B254" s="73" t="s">
        <v>281</v>
      </c>
      <c r="C254" s="74" t="s">
        <v>1708</v>
      </c>
      <c r="D254" s="74" t="s">
        <v>1709</v>
      </c>
    </row>
    <row r="255" spans="1:4" ht="13.5">
      <c r="A255" s="91">
        <v>254</v>
      </c>
      <c r="B255" s="73" t="s">
        <v>281</v>
      </c>
      <c r="C255" s="5" t="s">
        <v>1710</v>
      </c>
      <c r="D255" s="5" t="s">
        <v>1711</v>
      </c>
    </row>
    <row r="256" spans="1:4" ht="13.5">
      <c r="A256" s="91">
        <v>255</v>
      </c>
      <c r="B256" s="73" t="s">
        <v>281</v>
      </c>
      <c r="C256" s="5" t="s">
        <v>1712</v>
      </c>
      <c r="D256" s="5" t="s">
        <v>1713</v>
      </c>
    </row>
    <row r="257" spans="1:4" ht="13.5">
      <c r="A257" s="91">
        <v>256</v>
      </c>
      <c r="B257" s="73" t="s">
        <v>281</v>
      </c>
      <c r="C257" s="74" t="s">
        <v>1714</v>
      </c>
      <c r="D257" s="74" t="s">
        <v>1715</v>
      </c>
    </row>
    <row r="258" spans="1:4" ht="13.5">
      <c r="A258" s="91">
        <v>257</v>
      </c>
      <c r="B258" s="73" t="s">
        <v>281</v>
      </c>
      <c r="C258" s="5" t="s">
        <v>1716</v>
      </c>
      <c r="D258" s="5" t="s">
        <v>1717</v>
      </c>
    </row>
    <row r="259" spans="1:4" ht="13.5">
      <c r="A259" s="91">
        <v>258</v>
      </c>
      <c r="B259" s="73" t="s">
        <v>281</v>
      </c>
      <c r="C259" s="74" t="s">
        <v>1718</v>
      </c>
      <c r="D259" s="74" t="s">
        <v>1719</v>
      </c>
    </row>
    <row r="260" spans="1:4" ht="13.5">
      <c r="A260" s="91">
        <v>259</v>
      </c>
      <c r="B260" s="73" t="s">
        <v>281</v>
      </c>
      <c r="C260" s="5" t="s">
        <v>1720</v>
      </c>
      <c r="D260" s="5" t="s">
        <v>1721</v>
      </c>
    </row>
    <row r="261" spans="1:4" ht="13.5">
      <c r="A261" s="91">
        <v>260</v>
      </c>
      <c r="B261" s="73" t="s">
        <v>281</v>
      </c>
      <c r="C261" s="74" t="s">
        <v>1722</v>
      </c>
      <c r="D261" s="74" t="s">
        <v>1723</v>
      </c>
    </row>
    <row r="262" spans="1:4" ht="13.5">
      <c r="A262" s="91">
        <v>261</v>
      </c>
      <c r="B262" s="73" t="s">
        <v>281</v>
      </c>
      <c r="C262" s="74" t="s">
        <v>1724</v>
      </c>
      <c r="D262" s="74" t="s">
        <v>1725</v>
      </c>
    </row>
    <row r="263" spans="1:4" ht="13.5">
      <c r="A263" s="91">
        <v>262</v>
      </c>
      <c r="B263" s="73" t="s">
        <v>281</v>
      </c>
      <c r="C263" s="74" t="s">
        <v>1726</v>
      </c>
      <c r="D263" s="74" t="s">
        <v>1727</v>
      </c>
    </row>
    <row r="264" spans="1:4" ht="13.5">
      <c r="A264" s="91">
        <v>263</v>
      </c>
      <c r="B264" s="73" t="s">
        <v>281</v>
      </c>
      <c r="C264" s="74" t="s">
        <v>1728</v>
      </c>
      <c r="D264" s="74" t="s">
        <v>1729</v>
      </c>
    </row>
    <row r="265" spans="1:4" ht="13.5">
      <c r="A265" s="91">
        <v>264</v>
      </c>
      <c r="B265" s="73" t="s">
        <v>281</v>
      </c>
      <c r="C265" s="28" t="s">
        <v>1730</v>
      </c>
      <c r="D265" s="28" t="s">
        <v>1731</v>
      </c>
    </row>
    <row r="266" spans="1:4" ht="13.5">
      <c r="A266" s="91">
        <v>265</v>
      </c>
      <c r="B266" s="73" t="s">
        <v>281</v>
      </c>
      <c r="C266" s="28" t="s">
        <v>1732</v>
      </c>
      <c r="D266" s="28" t="s">
        <v>329</v>
      </c>
    </row>
    <row r="267" spans="1:4" ht="13.5">
      <c r="A267" s="91">
        <v>266</v>
      </c>
      <c r="B267" s="73" t="s">
        <v>281</v>
      </c>
      <c r="C267" s="74" t="s">
        <v>1733</v>
      </c>
      <c r="D267" s="74" t="s">
        <v>1734</v>
      </c>
    </row>
    <row r="268" spans="1:4" ht="13.5">
      <c r="A268" s="91">
        <v>267</v>
      </c>
      <c r="B268" s="73" t="s">
        <v>281</v>
      </c>
      <c r="C268" s="28" t="s">
        <v>1735</v>
      </c>
      <c r="D268" s="28" t="s">
        <v>1736</v>
      </c>
    </row>
    <row r="269" spans="1:4" ht="13.5">
      <c r="A269" s="91">
        <v>268</v>
      </c>
      <c r="B269" s="73" t="s">
        <v>281</v>
      </c>
      <c r="C269" s="5" t="s">
        <v>1737</v>
      </c>
      <c r="D269" s="5" t="s">
        <v>401</v>
      </c>
    </row>
    <row r="270" spans="1:4" ht="13.5">
      <c r="A270" s="91">
        <v>269</v>
      </c>
      <c r="B270" s="73" t="s">
        <v>281</v>
      </c>
      <c r="C270" s="5" t="s">
        <v>1738</v>
      </c>
      <c r="D270" s="5" t="s">
        <v>1739</v>
      </c>
    </row>
    <row r="271" spans="1:4" ht="13.5">
      <c r="A271" s="91">
        <v>270</v>
      </c>
      <c r="B271" s="73" t="s">
        <v>281</v>
      </c>
      <c r="C271" s="30" t="s">
        <v>1740</v>
      </c>
      <c r="D271" s="28" t="s">
        <v>1741</v>
      </c>
    </row>
    <row r="272" spans="1:4" ht="13.5">
      <c r="A272" s="91">
        <v>271</v>
      </c>
      <c r="B272" s="73" t="s">
        <v>281</v>
      </c>
      <c r="C272" s="28" t="s">
        <v>1742</v>
      </c>
      <c r="D272" s="28" t="s">
        <v>1589</v>
      </c>
    </row>
    <row r="273" spans="1:4" ht="13.5">
      <c r="A273" s="91">
        <v>272</v>
      </c>
      <c r="B273" s="73" t="s">
        <v>281</v>
      </c>
      <c r="C273" s="5" t="s">
        <v>1743</v>
      </c>
      <c r="D273" s="5" t="s">
        <v>1744</v>
      </c>
    </row>
    <row r="274" spans="1:4" ht="13.5">
      <c r="A274" s="91">
        <v>273</v>
      </c>
      <c r="B274" s="73" t="s">
        <v>281</v>
      </c>
      <c r="C274" s="5" t="s">
        <v>1745</v>
      </c>
      <c r="D274" s="5" t="s">
        <v>1746</v>
      </c>
    </row>
    <row r="275" spans="1:4" ht="13.5">
      <c r="A275" s="91">
        <v>274</v>
      </c>
      <c r="B275" s="73" t="s">
        <v>281</v>
      </c>
      <c r="C275" s="28" t="s">
        <v>1747</v>
      </c>
      <c r="D275" s="76" t="s">
        <v>1584</v>
      </c>
    </row>
    <row r="276" spans="1:4" ht="13.5">
      <c r="A276" s="91">
        <v>275</v>
      </c>
      <c r="B276" s="73" t="s">
        <v>281</v>
      </c>
      <c r="C276" s="27" t="s">
        <v>1748</v>
      </c>
      <c r="D276" s="5" t="s">
        <v>1749</v>
      </c>
    </row>
    <row r="277" spans="1:4" ht="13.5">
      <c r="A277" s="91">
        <v>276</v>
      </c>
      <c r="B277" s="73" t="s">
        <v>281</v>
      </c>
      <c r="C277" s="27" t="s">
        <v>1750</v>
      </c>
      <c r="D277" s="5" t="s">
        <v>1751</v>
      </c>
    </row>
    <row r="278" spans="1:4" ht="13.5">
      <c r="A278" s="91">
        <v>277</v>
      </c>
      <c r="B278" s="73" t="s">
        <v>281</v>
      </c>
      <c r="C278" s="74" t="s">
        <v>1752</v>
      </c>
      <c r="D278" s="74" t="s">
        <v>1753</v>
      </c>
    </row>
    <row r="279" spans="1:4" ht="13.5">
      <c r="A279" s="91">
        <v>278</v>
      </c>
      <c r="B279" s="73" t="s">
        <v>281</v>
      </c>
      <c r="C279" s="5" t="s">
        <v>1754</v>
      </c>
      <c r="D279" s="5" t="s">
        <v>1755</v>
      </c>
    </row>
    <row r="280" spans="1:4" ht="13.5">
      <c r="A280" s="91">
        <v>279</v>
      </c>
      <c r="B280" s="73" t="s">
        <v>281</v>
      </c>
      <c r="C280" s="74" t="s">
        <v>1756</v>
      </c>
      <c r="D280" s="74" t="s">
        <v>1757</v>
      </c>
    </row>
    <row r="281" spans="1:4" ht="13.5">
      <c r="A281" s="91">
        <v>280</v>
      </c>
      <c r="B281" s="73" t="s">
        <v>281</v>
      </c>
      <c r="C281" s="5" t="s">
        <v>1758</v>
      </c>
      <c r="D281" s="76" t="s">
        <v>1759</v>
      </c>
    </row>
    <row r="282" spans="1:4" ht="13.5">
      <c r="A282" s="91">
        <v>281</v>
      </c>
      <c r="B282" s="73" t="s">
        <v>281</v>
      </c>
      <c r="C282" s="5" t="s">
        <v>1760</v>
      </c>
      <c r="D282" s="5" t="s">
        <v>1761</v>
      </c>
    </row>
    <row r="283" spans="1:4" ht="13.5">
      <c r="A283" s="91">
        <v>282</v>
      </c>
      <c r="B283" s="73" t="s">
        <v>281</v>
      </c>
      <c r="C283" s="74" t="s">
        <v>1762</v>
      </c>
      <c r="D283" s="74" t="s">
        <v>1763</v>
      </c>
    </row>
    <row r="284" spans="1:4" ht="13.5">
      <c r="A284" s="91">
        <v>283</v>
      </c>
      <c r="B284" s="73" t="s">
        <v>281</v>
      </c>
      <c r="C284" s="5" t="s">
        <v>1764</v>
      </c>
      <c r="D284" s="5" t="s">
        <v>329</v>
      </c>
    </row>
    <row r="285" spans="1:4" ht="13.5">
      <c r="A285" s="91">
        <v>284</v>
      </c>
      <c r="B285" s="73" t="s">
        <v>281</v>
      </c>
      <c r="C285" s="74" t="s">
        <v>1765</v>
      </c>
      <c r="D285" s="74" t="s">
        <v>1766</v>
      </c>
    </row>
    <row r="286" spans="1:4" ht="13.5">
      <c r="A286" s="91">
        <v>285</v>
      </c>
      <c r="B286" s="73" t="s">
        <v>281</v>
      </c>
      <c r="C286" s="74" t="s">
        <v>1767</v>
      </c>
      <c r="D286" s="74" t="s">
        <v>1768</v>
      </c>
    </row>
    <row r="287" spans="1:4" ht="13.5">
      <c r="A287" s="91">
        <v>286</v>
      </c>
      <c r="B287" s="73" t="s">
        <v>281</v>
      </c>
      <c r="C287" s="74" t="s">
        <v>1769</v>
      </c>
      <c r="D287" s="74" t="s">
        <v>1770</v>
      </c>
    </row>
    <row r="288" spans="1:4" ht="13.5">
      <c r="A288" s="91">
        <v>287</v>
      </c>
      <c r="B288" s="73" t="s">
        <v>281</v>
      </c>
      <c r="C288" s="74" t="s">
        <v>1771</v>
      </c>
      <c r="D288" s="74" t="s">
        <v>1772</v>
      </c>
    </row>
    <row r="289" spans="1:4" ht="13.5">
      <c r="A289" s="91">
        <v>288</v>
      </c>
      <c r="B289" s="73" t="s">
        <v>281</v>
      </c>
      <c r="C289" s="5" t="s">
        <v>1773</v>
      </c>
      <c r="D289" s="5" t="s">
        <v>1774</v>
      </c>
    </row>
    <row r="290" spans="1:4" ht="13.5">
      <c r="A290" s="91">
        <v>289</v>
      </c>
      <c r="B290" s="73" t="s">
        <v>281</v>
      </c>
      <c r="C290" s="74" t="s">
        <v>1775</v>
      </c>
      <c r="D290" s="74" t="s">
        <v>1776</v>
      </c>
    </row>
    <row r="291" spans="1:4" ht="13.5">
      <c r="A291" s="91">
        <v>290</v>
      </c>
      <c r="B291" s="73" t="s">
        <v>281</v>
      </c>
      <c r="C291" s="74" t="s">
        <v>1777</v>
      </c>
      <c r="D291" s="74" t="s">
        <v>1778</v>
      </c>
    </row>
    <row r="292" spans="1:4" ht="13.5">
      <c r="A292" s="91">
        <v>291</v>
      </c>
      <c r="B292" s="73" t="s">
        <v>281</v>
      </c>
      <c r="C292" s="74" t="s">
        <v>1779</v>
      </c>
      <c r="D292" s="74" t="s">
        <v>1780</v>
      </c>
    </row>
    <row r="293" spans="1:4" ht="13.5">
      <c r="A293" s="91">
        <v>292</v>
      </c>
      <c r="B293" s="73" t="s">
        <v>281</v>
      </c>
      <c r="C293" s="74" t="s">
        <v>1781</v>
      </c>
      <c r="D293" s="74" t="s">
        <v>1782</v>
      </c>
    </row>
    <row r="294" spans="1:4" ht="13.5">
      <c r="A294" s="91">
        <v>293</v>
      </c>
      <c r="B294" s="73" t="s">
        <v>281</v>
      </c>
      <c r="C294" s="74" t="s">
        <v>1783</v>
      </c>
      <c r="D294" s="74" t="s">
        <v>560</v>
      </c>
    </row>
    <row r="295" spans="1:4" ht="13.5">
      <c r="A295" s="91">
        <v>294</v>
      </c>
      <c r="B295" s="73" t="s">
        <v>281</v>
      </c>
      <c r="C295" s="74" t="s">
        <v>1784</v>
      </c>
      <c r="D295" s="74" t="s">
        <v>1785</v>
      </c>
    </row>
    <row r="296" spans="1:4" ht="13.5">
      <c r="A296" s="91">
        <v>295</v>
      </c>
      <c r="B296" s="73" t="s">
        <v>281</v>
      </c>
      <c r="C296" s="74" t="s">
        <v>1786</v>
      </c>
      <c r="D296" s="74" t="s">
        <v>1787</v>
      </c>
    </row>
    <row r="297" spans="1:4" ht="13.5">
      <c r="A297" s="91">
        <v>296</v>
      </c>
      <c r="B297" s="73" t="s">
        <v>281</v>
      </c>
      <c r="C297" s="5" t="s">
        <v>1788</v>
      </c>
      <c r="D297" s="5" t="s">
        <v>1789</v>
      </c>
    </row>
    <row r="298" spans="1:4" ht="13.5">
      <c r="A298" s="91">
        <v>297</v>
      </c>
      <c r="B298" s="73" t="s">
        <v>281</v>
      </c>
      <c r="C298" s="74" t="s">
        <v>1790</v>
      </c>
      <c r="D298" s="74" t="s">
        <v>1791</v>
      </c>
    </row>
    <row r="299" spans="1:4" ht="13.5">
      <c r="A299" s="91">
        <v>298</v>
      </c>
      <c r="B299" s="73" t="s">
        <v>281</v>
      </c>
      <c r="C299" s="74" t="s">
        <v>1792</v>
      </c>
      <c r="D299" s="74" t="s">
        <v>1793</v>
      </c>
    </row>
    <row r="300" spans="1:4" ht="13.5">
      <c r="A300" s="91">
        <v>299</v>
      </c>
      <c r="B300" s="73" t="s">
        <v>281</v>
      </c>
      <c r="C300" s="74" t="s">
        <v>1794</v>
      </c>
      <c r="D300" s="74" t="s">
        <v>1795</v>
      </c>
    </row>
    <row r="301" spans="1:4" ht="13.5">
      <c r="A301" s="91">
        <v>300</v>
      </c>
      <c r="B301" s="73" t="s">
        <v>281</v>
      </c>
      <c r="C301" s="74" t="s">
        <v>1796</v>
      </c>
      <c r="D301" s="74" t="s">
        <v>1797</v>
      </c>
    </row>
    <row r="302" spans="1:4" ht="13.5">
      <c r="A302" s="91">
        <v>301</v>
      </c>
      <c r="B302" s="73" t="s">
        <v>281</v>
      </c>
      <c r="C302" s="74" t="s">
        <v>1798</v>
      </c>
      <c r="D302" s="74" t="s">
        <v>1799</v>
      </c>
    </row>
    <row r="303" spans="1:4" ht="13.5">
      <c r="A303" s="91">
        <v>302</v>
      </c>
      <c r="B303" s="73" t="s">
        <v>281</v>
      </c>
      <c r="C303" s="74" t="s">
        <v>1800</v>
      </c>
      <c r="D303" s="74" t="s">
        <v>1801</v>
      </c>
    </row>
    <row r="304" spans="1:4" ht="13.5">
      <c r="A304" s="91">
        <v>303</v>
      </c>
      <c r="B304" s="73" t="s">
        <v>281</v>
      </c>
      <c r="C304" s="74" t="s">
        <v>1802</v>
      </c>
      <c r="D304" s="74" t="s">
        <v>1803</v>
      </c>
    </row>
    <row r="305" spans="1:4" ht="13.5">
      <c r="A305" s="91">
        <v>304</v>
      </c>
      <c r="B305" s="73" t="s">
        <v>281</v>
      </c>
      <c r="C305" s="5" t="s">
        <v>1804</v>
      </c>
      <c r="D305" s="5" t="s">
        <v>1805</v>
      </c>
    </row>
    <row r="306" spans="1:4" ht="15">
      <c r="A306" s="91">
        <v>305</v>
      </c>
      <c r="B306" s="73" t="s">
        <v>281</v>
      </c>
      <c r="C306" s="5" t="s">
        <v>1806</v>
      </c>
      <c r="D306" s="5" t="s">
        <v>2869</v>
      </c>
    </row>
    <row r="307" spans="1:4" ht="13.5">
      <c r="A307" s="91">
        <v>306</v>
      </c>
      <c r="B307" s="73" t="s">
        <v>281</v>
      </c>
      <c r="C307" s="28" t="s">
        <v>1807</v>
      </c>
      <c r="D307" s="28" t="s">
        <v>1808</v>
      </c>
    </row>
    <row r="308" spans="1:4" ht="15">
      <c r="A308" s="91">
        <v>307</v>
      </c>
      <c r="B308" s="73" t="s">
        <v>281</v>
      </c>
      <c r="C308" s="5" t="s">
        <v>1809</v>
      </c>
      <c r="D308" s="5" t="s">
        <v>2870</v>
      </c>
    </row>
    <row r="309" spans="1:4" ht="13.5">
      <c r="A309" s="91">
        <v>308</v>
      </c>
      <c r="B309" s="73" t="s">
        <v>281</v>
      </c>
      <c r="C309" s="74" t="s">
        <v>1810</v>
      </c>
      <c r="D309" s="74" t="s">
        <v>1811</v>
      </c>
    </row>
    <row r="310" spans="1:4" ht="13.5">
      <c r="A310" s="91">
        <v>309</v>
      </c>
      <c r="B310" s="73" t="s">
        <v>281</v>
      </c>
      <c r="C310" s="74" t="s">
        <v>1812</v>
      </c>
      <c r="D310" s="74" t="s">
        <v>1813</v>
      </c>
    </row>
    <row r="311" spans="1:4" ht="13.5">
      <c r="A311" s="91">
        <v>310</v>
      </c>
      <c r="B311" s="73" t="s">
        <v>281</v>
      </c>
      <c r="C311" s="74" t="s">
        <v>1814</v>
      </c>
      <c r="D311" s="74" t="s">
        <v>1815</v>
      </c>
    </row>
    <row r="312" spans="1:4" ht="13.5">
      <c r="A312" s="91">
        <v>311</v>
      </c>
      <c r="B312" s="73" t="s">
        <v>281</v>
      </c>
      <c r="C312" s="27" t="s">
        <v>1816</v>
      </c>
      <c r="D312" s="28" t="s">
        <v>1817</v>
      </c>
    </row>
    <row r="313" spans="1:4" ht="13.5">
      <c r="A313" s="91">
        <v>312</v>
      </c>
      <c r="B313" s="73" t="s">
        <v>281</v>
      </c>
      <c r="C313" s="5" t="s">
        <v>1818</v>
      </c>
      <c r="D313" s="27" t="s">
        <v>1819</v>
      </c>
    </row>
    <row r="314" spans="1:4" ht="13.5">
      <c r="A314" s="91">
        <v>313</v>
      </c>
      <c r="B314" s="73" t="s">
        <v>281</v>
      </c>
      <c r="C314" s="27" t="s">
        <v>1820</v>
      </c>
      <c r="D314" s="27" t="s">
        <v>1821</v>
      </c>
    </row>
    <row r="315" spans="1:4" ht="13.5">
      <c r="A315" s="91">
        <v>314</v>
      </c>
      <c r="B315" s="73" t="s">
        <v>281</v>
      </c>
      <c r="C315" s="5" t="s">
        <v>1822</v>
      </c>
      <c r="D315" s="5" t="s">
        <v>1823</v>
      </c>
    </row>
    <row r="316" spans="1:4" ht="13.5">
      <c r="A316" s="91">
        <v>315</v>
      </c>
      <c r="B316" s="73" t="s">
        <v>281</v>
      </c>
      <c r="C316" s="74" t="s">
        <v>1824</v>
      </c>
      <c r="D316" s="74" t="s">
        <v>1825</v>
      </c>
    </row>
    <row r="317" spans="1:4" ht="13.5">
      <c r="A317" s="91">
        <v>316</v>
      </c>
      <c r="B317" s="73" t="s">
        <v>281</v>
      </c>
      <c r="C317" s="74" t="s">
        <v>1826</v>
      </c>
      <c r="D317" s="74" t="s">
        <v>1827</v>
      </c>
    </row>
    <row r="318" spans="1:4" ht="13.5">
      <c r="A318" s="91">
        <v>317</v>
      </c>
      <c r="B318" s="73" t="s">
        <v>281</v>
      </c>
      <c r="C318" s="74" t="s">
        <v>1828</v>
      </c>
      <c r="D318" s="74" t="s">
        <v>1829</v>
      </c>
    </row>
    <row r="319" spans="1:4" ht="13.5">
      <c r="A319" s="91">
        <v>318</v>
      </c>
      <c r="B319" s="73" t="s">
        <v>281</v>
      </c>
      <c r="C319" s="74" t="s">
        <v>1830</v>
      </c>
      <c r="D319" s="74" t="s">
        <v>1831</v>
      </c>
    </row>
    <row r="320" spans="1:4" ht="13.5">
      <c r="A320" s="91">
        <v>319</v>
      </c>
      <c r="B320" s="73" t="s">
        <v>281</v>
      </c>
      <c r="C320" s="74" t="s">
        <v>1832</v>
      </c>
      <c r="D320" s="74" t="s">
        <v>1833</v>
      </c>
    </row>
    <row r="321" spans="1:4" ht="13.5">
      <c r="A321" s="91">
        <v>320</v>
      </c>
      <c r="B321" s="73" t="s">
        <v>281</v>
      </c>
      <c r="C321" s="74" t="s">
        <v>1834</v>
      </c>
      <c r="D321" s="74" t="s">
        <v>1835</v>
      </c>
    </row>
    <row r="322" spans="1:4" ht="13.5">
      <c r="A322" s="91">
        <v>321</v>
      </c>
      <c r="B322" s="73" t="s">
        <v>281</v>
      </c>
      <c r="C322" s="74" t="s">
        <v>1836</v>
      </c>
      <c r="D322" s="74" t="s">
        <v>1837</v>
      </c>
    </row>
    <row r="323" spans="1:4" ht="13.5">
      <c r="A323" s="91">
        <v>322</v>
      </c>
      <c r="B323" s="73" t="s">
        <v>281</v>
      </c>
      <c r="C323" s="74" t="s">
        <v>1838</v>
      </c>
      <c r="D323" s="74" t="s">
        <v>1839</v>
      </c>
    </row>
    <row r="324" spans="1:4" ht="13.5">
      <c r="A324" s="91">
        <v>323</v>
      </c>
      <c r="B324" s="73" t="s">
        <v>281</v>
      </c>
      <c r="C324" s="74" t="s">
        <v>1840</v>
      </c>
      <c r="D324" s="74" t="s">
        <v>1841</v>
      </c>
    </row>
    <row r="325" spans="1:4" ht="13.5">
      <c r="A325" s="91">
        <v>324</v>
      </c>
      <c r="B325" s="73" t="s">
        <v>281</v>
      </c>
      <c r="C325" s="74" t="s">
        <v>1842</v>
      </c>
      <c r="D325" s="74" t="s">
        <v>2871</v>
      </c>
    </row>
    <row r="326" spans="1:4" ht="13.5">
      <c r="A326" s="91">
        <v>325</v>
      </c>
      <c r="B326" s="73" t="s">
        <v>281</v>
      </c>
      <c r="C326" s="74" t="s">
        <v>1843</v>
      </c>
      <c r="D326" s="74" t="s">
        <v>1844</v>
      </c>
    </row>
    <row r="327" spans="1:4" ht="13.5">
      <c r="A327" s="91">
        <v>326</v>
      </c>
      <c r="B327" s="73" t="s">
        <v>281</v>
      </c>
      <c r="C327" s="74" t="s">
        <v>1845</v>
      </c>
      <c r="D327" s="74" t="s">
        <v>1846</v>
      </c>
    </row>
    <row r="328" spans="1:4" ht="13.5">
      <c r="A328" s="91">
        <v>327</v>
      </c>
      <c r="B328" s="73" t="s">
        <v>281</v>
      </c>
      <c r="C328" s="5" t="s">
        <v>1847</v>
      </c>
      <c r="D328" s="5" t="s">
        <v>1848</v>
      </c>
    </row>
    <row r="329" spans="1:4" ht="13.5">
      <c r="A329" s="91">
        <v>328</v>
      </c>
      <c r="B329" s="73" t="s">
        <v>281</v>
      </c>
      <c r="C329" s="5" t="s">
        <v>1849</v>
      </c>
      <c r="D329" s="5" t="s">
        <v>1850</v>
      </c>
    </row>
    <row r="330" spans="1:4" ht="13.5">
      <c r="A330" s="91">
        <v>329</v>
      </c>
      <c r="B330" s="73" t="s">
        <v>281</v>
      </c>
      <c r="C330" s="27" t="s">
        <v>1851</v>
      </c>
      <c r="D330" s="28" t="s">
        <v>315</v>
      </c>
    </row>
    <row r="331" spans="1:4" ht="13.5">
      <c r="A331" s="91">
        <v>330</v>
      </c>
      <c r="B331" s="73" t="s">
        <v>281</v>
      </c>
      <c r="C331" s="5" t="s">
        <v>1852</v>
      </c>
      <c r="D331" s="5" t="s">
        <v>1853</v>
      </c>
    </row>
    <row r="332" spans="1:4" ht="13.5">
      <c r="A332" s="91">
        <v>331</v>
      </c>
      <c r="B332" s="73" t="s">
        <v>281</v>
      </c>
      <c r="C332" s="28" t="s">
        <v>1854</v>
      </c>
      <c r="D332" s="28" t="s">
        <v>309</v>
      </c>
    </row>
    <row r="333" spans="1:4" ht="13.5">
      <c r="A333" s="91">
        <v>332</v>
      </c>
      <c r="B333" s="73" t="s">
        <v>281</v>
      </c>
      <c r="C333" s="30" t="s">
        <v>1855</v>
      </c>
      <c r="D333" s="28" t="s">
        <v>1711</v>
      </c>
    </row>
    <row r="334" spans="1:4" ht="13.5">
      <c r="A334" s="91">
        <v>333</v>
      </c>
      <c r="B334" s="73" t="s">
        <v>281</v>
      </c>
      <c r="C334" s="5" t="s">
        <v>1856</v>
      </c>
      <c r="D334" s="5" t="s">
        <v>1857</v>
      </c>
    </row>
    <row r="335" spans="1:4" ht="13.5">
      <c r="A335" s="91">
        <v>334</v>
      </c>
      <c r="B335" s="73" t="s">
        <v>281</v>
      </c>
      <c r="C335" s="74" t="s">
        <v>1858</v>
      </c>
      <c r="D335" s="74" t="s">
        <v>1859</v>
      </c>
    </row>
    <row r="336" spans="1:4" ht="13.5">
      <c r="A336" s="91">
        <v>335</v>
      </c>
      <c r="B336" s="73" t="s">
        <v>281</v>
      </c>
      <c r="C336" s="74" t="s">
        <v>1860</v>
      </c>
      <c r="D336" s="74" t="s">
        <v>1861</v>
      </c>
    </row>
    <row r="337" spans="1:4" ht="13.5">
      <c r="A337" s="91">
        <v>336</v>
      </c>
      <c r="B337" s="73" t="s">
        <v>281</v>
      </c>
      <c r="C337" s="28" t="s">
        <v>1862</v>
      </c>
      <c r="D337" s="28" t="s">
        <v>1863</v>
      </c>
    </row>
    <row r="338" spans="1:4" ht="13.5">
      <c r="A338" s="91">
        <v>337</v>
      </c>
      <c r="B338" s="73" t="s">
        <v>281</v>
      </c>
      <c r="C338" s="27" t="s">
        <v>1864</v>
      </c>
      <c r="D338" s="28" t="s">
        <v>1865</v>
      </c>
    </row>
    <row r="339" spans="1:4" ht="13.5">
      <c r="A339" s="91">
        <v>338</v>
      </c>
      <c r="B339" s="73" t="s">
        <v>281</v>
      </c>
      <c r="C339" s="74" t="s">
        <v>1866</v>
      </c>
      <c r="D339" s="74" t="s">
        <v>1867</v>
      </c>
    </row>
    <row r="340" spans="1:4" ht="13.5">
      <c r="A340" s="91">
        <v>339</v>
      </c>
      <c r="B340" s="73" t="s">
        <v>281</v>
      </c>
      <c r="C340" s="5" t="s">
        <v>1868</v>
      </c>
      <c r="D340" s="78" t="s">
        <v>1869</v>
      </c>
    </row>
    <row r="341" spans="1:4" ht="13.5">
      <c r="A341" s="91">
        <v>340</v>
      </c>
      <c r="B341" s="73" t="s">
        <v>281</v>
      </c>
      <c r="C341" s="27" t="s">
        <v>1870</v>
      </c>
      <c r="D341" s="5" t="s">
        <v>309</v>
      </c>
    </row>
    <row r="342" spans="1:4" ht="13.5">
      <c r="A342" s="91">
        <v>341</v>
      </c>
      <c r="B342" s="73" t="s">
        <v>281</v>
      </c>
      <c r="C342" s="28" t="s">
        <v>1871</v>
      </c>
      <c r="D342" s="27" t="s">
        <v>1872</v>
      </c>
    </row>
    <row r="343" spans="1:4" ht="13.5">
      <c r="A343" s="91">
        <v>342</v>
      </c>
      <c r="B343" s="73" t="s">
        <v>281</v>
      </c>
      <c r="C343" s="74" t="s">
        <v>1873</v>
      </c>
      <c r="D343" s="74" t="s">
        <v>1874</v>
      </c>
    </row>
    <row r="344" spans="1:4" ht="13.5">
      <c r="A344" s="91">
        <v>343</v>
      </c>
      <c r="B344" s="73" t="s">
        <v>281</v>
      </c>
      <c r="C344" s="5" t="s">
        <v>1875</v>
      </c>
      <c r="D344" s="5" t="s">
        <v>1876</v>
      </c>
    </row>
    <row r="345" spans="1:4" ht="13.5">
      <c r="A345" s="91">
        <v>344</v>
      </c>
      <c r="B345" s="73" t="s">
        <v>281</v>
      </c>
      <c r="C345" s="74" t="s">
        <v>1877</v>
      </c>
      <c r="D345" s="74" t="s">
        <v>1878</v>
      </c>
    </row>
    <row r="346" spans="1:4" ht="13.5">
      <c r="A346" s="91">
        <v>345</v>
      </c>
      <c r="B346" s="73" t="s">
        <v>281</v>
      </c>
      <c r="C346" s="5" t="s">
        <v>1879</v>
      </c>
      <c r="D346" s="78" t="s">
        <v>1880</v>
      </c>
    </row>
    <row r="347" spans="1:4" ht="13.5">
      <c r="A347" s="91">
        <v>346</v>
      </c>
      <c r="B347" s="73" t="s">
        <v>281</v>
      </c>
      <c r="C347" s="74" t="s">
        <v>1881</v>
      </c>
      <c r="D347" s="74" t="s">
        <v>1882</v>
      </c>
    </row>
    <row r="348" spans="1:4" ht="13.5">
      <c r="A348" s="91">
        <v>347</v>
      </c>
      <c r="B348" s="73" t="s">
        <v>281</v>
      </c>
      <c r="C348" s="74" t="s">
        <v>1883</v>
      </c>
      <c r="D348" s="74" t="s">
        <v>1884</v>
      </c>
    </row>
    <row r="349" spans="1:4" ht="13.5">
      <c r="A349" s="91">
        <v>348</v>
      </c>
      <c r="B349" s="73" t="s">
        <v>281</v>
      </c>
      <c r="C349" s="74" t="s">
        <v>1885</v>
      </c>
      <c r="D349" s="74" t="s">
        <v>1886</v>
      </c>
    </row>
    <row r="350" spans="1:4" ht="13.5">
      <c r="A350" s="91">
        <v>349</v>
      </c>
      <c r="B350" s="73" t="s">
        <v>281</v>
      </c>
      <c r="C350" s="74" t="s">
        <v>1887</v>
      </c>
      <c r="D350" s="74" t="s">
        <v>1888</v>
      </c>
    </row>
    <row r="351" spans="1:4" ht="13.5">
      <c r="A351" s="91">
        <v>350</v>
      </c>
      <c r="B351" s="73" t="s">
        <v>281</v>
      </c>
      <c r="C351" s="74" t="s">
        <v>1889</v>
      </c>
      <c r="D351" s="74" t="s">
        <v>1890</v>
      </c>
    </row>
    <row r="352" spans="1:4" ht="13.5">
      <c r="A352" s="91">
        <v>351</v>
      </c>
      <c r="B352" s="73" t="s">
        <v>281</v>
      </c>
      <c r="C352" s="27" t="s">
        <v>1891</v>
      </c>
      <c r="D352" s="28" t="s">
        <v>1892</v>
      </c>
    </row>
    <row r="353" spans="1:4" ht="13.5">
      <c r="A353" s="91">
        <v>352</v>
      </c>
      <c r="B353" s="73" t="s">
        <v>281</v>
      </c>
      <c r="C353" s="5" t="s">
        <v>1893</v>
      </c>
      <c r="D353" s="5" t="s">
        <v>1894</v>
      </c>
    </row>
    <row r="354" spans="1:4" ht="13.5">
      <c r="A354" s="91">
        <v>353</v>
      </c>
      <c r="B354" s="73" t="s">
        <v>281</v>
      </c>
      <c r="C354" s="27" t="s">
        <v>1895</v>
      </c>
      <c r="D354" s="28" t="s">
        <v>1896</v>
      </c>
    </row>
    <row r="355" spans="1:4" ht="13.5">
      <c r="A355" s="91">
        <v>354</v>
      </c>
      <c r="B355" s="73" t="s">
        <v>281</v>
      </c>
      <c r="C355" s="5" t="s">
        <v>1897</v>
      </c>
      <c r="D355" s="5" t="s">
        <v>1898</v>
      </c>
    </row>
    <row r="356" spans="1:4" ht="13.5">
      <c r="A356" s="91">
        <v>355</v>
      </c>
      <c r="B356" s="73" t="s">
        <v>281</v>
      </c>
      <c r="C356" s="74" t="s">
        <v>1899</v>
      </c>
      <c r="D356" s="74" t="s">
        <v>1900</v>
      </c>
    </row>
    <row r="357" spans="1:4" ht="13.5">
      <c r="A357" s="91">
        <v>356</v>
      </c>
      <c r="B357" s="73" t="s">
        <v>281</v>
      </c>
      <c r="C357" s="74" t="s">
        <v>1901</v>
      </c>
      <c r="D357" s="74" t="s">
        <v>1902</v>
      </c>
    </row>
    <row r="358" spans="1:4" ht="13.5">
      <c r="A358" s="91">
        <v>357</v>
      </c>
      <c r="B358" s="73" t="s">
        <v>281</v>
      </c>
      <c r="C358" s="74" t="s">
        <v>1903</v>
      </c>
      <c r="D358" s="74" t="s">
        <v>1904</v>
      </c>
    </row>
    <row r="359" spans="1:4" ht="13.5">
      <c r="A359" s="91">
        <v>358</v>
      </c>
      <c r="B359" s="73" t="s">
        <v>281</v>
      </c>
      <c r="C359" s="5" t="s">
        <v>1905</v>
      </c>
      <c r="D359" s="5" t="s">
        <v>1906</v>
      </c>
    </row>
    <row r="360" spans="1:4" ht="13.5">
      <c r="A360" s="91">
        <v>359</v>
      </c>
      <c r="B360" s="73" t="s">
        <v>281</v>
      </c>
      <c r="C360" s="5" t="s">
        <v>1907</v>
      </c>
      <c r="D360" s="5" t="s">
        <v>1908</v>
      </c>
    </row>
    <row r="361" spans="1:4" ht="13.5">
      <c r="A361" s="91">
        <v>360</v>
      </c>
      <c r="B361" s="73" t="s">
        <v>281</v>
      </c>
      <c r="C361" s="74" t="s">
        <v>1909</v>
      </c>
      <c r="D361" s="74" t="s">
        <v>1910</v>
      </c>
    </row>
    <row r="362" spans="1:4" ht="13.5">
      <c r="A362" s="91">
        <v>361</v>
      </c>
      <c r="B362" s="73" t="s">
        <v>281</v>
      </c>
      <c r="C362" s="74" t="s">
        <v>1911</v>
      </c>
      <c r="D362" s="74" t="s">
        <v>1912</v>
      </c>
    </row>
    <row r="363" spans="1:4" ht="13.5">
      <c r="A363" s="91">
        <v>362</v>
      </c>
      <c r="B363" s="73" t="s">
        <v>281</v>
      </c>
      <c r="C363" s="74" t="s">
        <v>1913</v>
      </c>
      <c r="D363" s="74" t="s">
        <v>1914</v>
      </c>
    </row>
    <row r="364" spans="1:4" ht="13.5">
      <c r="A364" s="91">
        <v>363</v>
      </c>
      <c r="B364" s="73" t="s">
        <v>281</v>
      </c>
      <c r="C364" s="79" t="s">
        <v>1915</v>
      </c>
      <c r="D364" s="79" t="s">
        <v>1916</v>
      </c>
    </row>
    <row r="365" spans="1:4" ht="13.5">
      <c r="A365" s="91">
        <v>364</v>
      </c>
      <c r="B365" s="73" t="s">
        <v>281</v>
      </c>
      <c r="C365" s="74" t="s">
        <v>1917</v>
      </c>
      <c r="D365" s="74" t="s">
        <v>1918</v>
      </c>
    </row>
    <row r="366" spans="1:4" ht="13.5">
      <c r="A366" s="91">
        <v>365</v>
      </c>
      <c r="B366" s="73" t="s">
        <v>281</v>
      </c>
      <c r="C366" s="27" t="s">
        <v>1919</v>
      </c>
      <c r="D366" s="28" t="s">
        <v>1920</v>
      </c>
    </row>
    <row r="367" spans="1:4" ht="13.5">
      <c r="A367" s="91">
        <v>366</v>
      </c>
      <c r="B367" s="73" t="s">
        <v>281</v>
      </c>
      <c r="C367" s="5" t="s">
        <v>1921</v>
      </c>
      <c r="D367" s="5" t="s">
        <v>1922</v>
      </c>
    </row>
    <row r="368" spans="1:4" ht="13.5">
      <c r="A368" s="91">
        <v>367</v>
      </c>
      <c r="B368" s="73" t="s">
        <v>281</v>
      </c>
      <c r="C368" s="74" t="s">
        <v>1923</v>
      </c>
      <c r="D368" s="74" t="s">
        <v>1924</v>
      </c>
    </row>
    <row r="369" spans="1:4" ht="13.5">
      <c r="A369" s="91">
        <v>368</v>
      </c>
      <c r="B369" s="73" t="s">
        <v>281</v>
      </c>
      <c r="C369" s="74" t="s">
        <v>1925</v>
      </c>
      <c r="D369" s="74" t="s">
        <v>1926</v>
      </c>
    </row>
    <row r="370" spans="1:4" ht="13.5">
      <c r="A370" s="91">
        <v>369</v>
      </c>
      <c r="B370" s="73" t="s">
        <v>281</v>
      </c>
      <c r="C370" s="74" t="s">
        <v>1927</v>
      </c>
      <c r="D370" s="74" t="s">
        <v>1928</v>
      </c>
    </row>
    <row r="371" spans="1:4" ht="13.5">
      <c r="A371" s="91">
        <v>370</v>
      </c>
      <c r="B371" s="73" t="s">
        <v>281</v>
      </c>
      <c r="C371" s="74" t="s">
        <v>1929</v>
      </c>
      <c r="D371" s="74" t="s">
        <v>1930</v>
      </c>
    </row>
    <row r="372" spans="1:4" ht="13.5">
      <c r="A372" s="91">
        <v>371</v>
      </c>
      <c r="B372" s="73" t="s">
        <v>281</v>
      </c>
      <c r="C372" s="74" t="s">
        <v>1931</v>
      </c>
      <c r="D372" s="74" t="s">
        <v>1932</v>
      </c>
    </row>
    <row r="373" spans="1:4" ht="13.5">
      <c r="A373" s="91">
        <v>372</v>
      </c>
      <c r="B373" s="73" t="s">
        <v>281</v>
      </c>
      <c r="C373" s="5" t="s">
        <v>1933</v>
      </c>
      <c r="D373" s="5" t="s">
        <v>1934</v>
      </c>
    </row>
    <row r="374" spans="1:4" ht="13.5">
      <c r="A374" s="91">
        <v>373</v>
      </c>
      <c r="B374" s="73" t="s">
        <v>281</v>
      </c>
      <c r="C374" s="5" t="s">
        <v>1935</v>
      </c>
      <c r="D374" s="5" t="s">
        <v>1936</v>
      </c>
    </row>
    <row r="375" spans="1:4" ht="13.5">
      <c r="A375" s="91">
        <v>374</v>
      </c>
      <c r="B375" s="73" t="s">
        <v>281</v>
      </c>
      <c r="C375" s="5" t="s">
        <v>1937</v>
      </c>
      <c r="D375" s="5" t="s">
        <v>1938</v>
      </c>
    </row>
    <row r="376" spans="1:4" ht="13.5">
      <c r="A376" s="91">
        <v>375</v>
      </c>
      <c r="B376" s="73" t="s">
        <v>281</v>
      </c>
      <c r="C376" s="74" t="s">
        <v>1939</v>
      </c>
      <c r="D376" s="74" t="s">
        <v>1940</v>
      </c>
    </row>
    <row r="377" spans="1:4" ht="13.5">
      <c r="A377" s="91">
        <v>376</v>
      </c>
      <c r="B377" s="73" t="s">
        <v>281</v>
      </c>
      <c r="C377" s="74" t="s">
        <v>1941</v>
      </c>
      <c r="D377" s="74" t="s">
        <v>1942</v>
      </c>
    </row>
    <row r="378" spans="1:4" ht="13.5">
      <c r="A378" s="91">
        <v>377</v>
      </c>
      <c r="B378" s="73" t="s">
        <v>281</v>
      </c>
      <c r="C378" s="5" t="s">
        <v>1943</v>
      </c>
      <c r="D378" s="78" t="s">
        <v>1944</v>
      </c>
    </row>
    <row r="379" spans="1:4" ht="13.5">
      <c r="A379" s="91">
        <v>378</v>
      </c>
      <c r="B379" s="73" t="s">
        <v>281</v>
      </c>
      <c r="C379" s="5" t="s">
        <v>1945</v>
      </c>
      <c r="D379" s="78" t="s">
        <v>1946</v>
      </c>
    </row>
    <row r="380" spans="1:4" ht="13.5">
      <c r="A380" s="91">
        <v>379</v>
      </c>
      <c r="B380" s="73" t="s">
        <v>281</v>
      </c>
      <c r="C380" s="74" t="s">
        <v>1947</v>
      </c>
      <c r="D380" s="74" t="s">
        <v>1948</v>
      </c>
    </row>
    <row r="381" spans="1:4" ht="13.5">
      <c r="A381" s="91">
        <v>380</v>
      </c>
      <c r="B381" s="73" t="s">
        <v>281</v>
      </c>
      <c r="C381" s="74" t="s">
        <v>1949</v>
      </c>
      <c r="D381" s="74" t="s">
        <v>1950</v>
      </c>
    </row>
    <row r="382" spans="1:4" ht="13.5">
      <c r="A382" s="91">
        <v>381</v>
      </c>
      <c r="B382" s="73" t="s">
        <v>281</v>
      </c>
      <c r="C382" s="5" t="s">
        <v>1951</v>
      </c>
      <c r="D382" s="5" t="s">
        <v>1952</v>
      </c>
    </row>
    <row r="383" spans="1:4" ht="13.5">
      <c r="A383" s="91">
        <v>382</v>
      </c>
      <c r="B383" s="73" t="s">
        <v>281</v>
      </c>
      <c r="C383" s="74" t="s">
        <v>1953</v>
      </c>
      <c r="D383" s="74" t="s">
        <v>1954</v>
      </c>
    </row>
    <row r="384" spans="1:4" ht="13.5">
      <c r="A384" s="91">
        <v>383</v>
      </c>
      <c r="B384" s="73" t="s">
        <v>281</v>
      </c>
      <c r="C384" s="74" t="s">
        <v>1955</v>
      </c>
      <c r="D384" s="74" t="s">
        <v>1956</v>
      </c>
    </row>
    <row r="385" spans="1:4" ht="13.5">
      <c r="A385" s="91">
        <v>384</v>
      </c>
      <c r="B385" s="73" t="s">
        <v>281</v>
      </c>
      <c r="C385" s="74" t="s">
        <v>1957</v>
      </c>
      <c r="D385" s="74" t="s">
        <v>1958</v>
      </c>
    </row>
    <row r="386" spans="1:4" ht="13.5">
      <c r="A386" s="91">
        <v>385</v>
      </c>
      <c r="B386" s="73" t="s">
        <v>281</v>
      </c>
      <c r="C386" s="74" t="s">
        <v>1959</v>
      </c>
      <c r="D386" s="74" t="s">
        <v>1960</v>
      </c>
    </row>
    <row r="387" spans="1:4" ht="13.5">
      <c r="A387" s="91">
        <v>386</v>
      </c>
      <c r="B387" s="73" t="s">
        <v>281</v>
      </c>
      <c r="C387" s="5" t="s">
        <v>1961</v>
      </c>
      <c r="D387" s="5" t="s">
        <v>1962</v>
      </c>
    </row>
    <row r="388" spans="1:4" ht="13.5">
      <c r="A388" s="91">
        <v>387</v>
      </c>
      <c r="B388" s="73" t="s">
        <v>281</v>
      </c>
      <c r="C388" s="74" t="s">
        <v>1963</v>
      </c>
      <c r="D388" s="74" t="s">
        <v>1964</v>
      </c>
    </row>
    <row r="389" spans="1:4" ht="13.5">
      <c r="A389" s="91">
        <v>388</v>
      </c>
      <c r="B389" s="73" t="s">
        <v>281</v>
      </c>
      <c r="C389" s="28" t="s">
        <v>1965</v>
      </c>
      <c r="D389" s="28" t="s">
        <v>1966</v>
      </c>
    </row>
    <row r="390" spans="1:4" ht="13.5">
      <c r="A390" s="91">
        <v>389</v>
      </c>
      <c r="B390" s="73" t="s">
        <v>281</v>
      </c>
      <c r="C390" s="74" t="s">
        <v>1967</v>
      </c>
      <c r="D390" s="74" t="s">
        <v>1968</v>
      </c>
    </row>
    <row r="391" spans="1:4" ht="13.5">
      <c r="A391" s="91">
        <v>390</v>
      </c>
      <c r="B391" s="73" t="s">
        <v>281</v>
      </c>
      <c r="C391" s="5" t="s">
        <v>1969</v>
      </c>
      <c r="D391" s="5" t="s">
        <v>1970</v>
      </c>
    </row>
    <row r="392" spans="1:4" ht="13.5">
      <c r="A392" s="91">
        <v>391</v>
      </c>
      <c r="B392" s="73" t="s">
        <v>281</v>
      </c>
      <c r="C392" s="74" t="s">
        <v>1971</v>
      </c>
      <c r="D392" s="74" t="s">
        <v>1972</v>
      </c>
    </row>
    <row r="393" spans="1:4" ht="13.5">
      <c r="A393" s="91">
        <v>392</v>
      </c>
      <c r="B393" s="73" t="s">
        <v>281</v>
      </c>
      <c r="C393" s="27" t="s">
        <v>1973</v>
      </c>
      <c r="D393" s="28" t="s">
        <v>1974</v>
      </c>
    </row>
    <row r="394" spans="1:4" ht="13.5">
      <c r="A394" s="91">
        <v>393</v>
      </c>
      <c r="B394" s="73" t="s">
        <v>281</v>
      </c>
      <c r="C394" s="74" t="s">
        <v>1975</v>
      </c>
      <c r="D394" s="74" t="s">
        <v>1976</v>
      </c>
    </row>
    <row r="395" spans="1:4" ht="13.5">
      <c r="A395" s="91">
        <v>394</v>
      </c>
      <c r="B395" s="73" t="s">
        <v>281</v>
      </c>
      <c r="C395" s="74" t="s">
        <v>1977</v>
      </c>
      <c r="D395" s="74" t="s">
        <v>1978</v>
      </c>
    </row>
    <row r="396" spans="1:4" ht="13.5">
      <c r="A396" s="91">
        <v>395</v>
      </c>
      <c r="B396" s="73" t="s">
        <v>281</v>
      </c>
      <c r="C396" s="74" t="s">
        <v>1979</v>
      </c>
      <c r="D396" s="74" t="s">
        <v>1980</v>
      </c>
    </row>
    <row r="397" spans="1:4" ht="13.5">
      <c r="A397" s="91">
        <v>396</v>
      </c>
      <c r="B397" s="73" t="s">
        <v>281</v>
      </c>
      <c r="C397" s="74" t="s">
        <v>1981</v>
      </c>
      <c r="D397" s="74" t="s">
        <v>1982</v>
      </c>
    </row>
    <row r="398" spans="1:4" ht="13.5">
      <c r="A398" s="91">
        <v>397</v>
      </c>
      <c r="B398" s="73" t="s">
        <v>281</v>
      </c>
      <c r="C398" s="74" t="s">
        <v>1983</v>
      </c>
      <c r="D398" s="74" t="s">
        <v>1984</v>
      </c>
    </row>
    <row r="399" spans="1:4" ht="13.5">
      <c r="A399" s="91">
        <v>398</v>
      </c>
      <c r="B399" s="73" t="s">
        <v>281</v>
      </c>
      <c r="C399" s="74" t="s">
        <v>1985</v>
      </c>
      <c r="D399" s="74" t="s">
        <v>1986</v>
      </c>
    </row>
    <row r="400" spans="1:4" ht="13.5">
      <c r="A400" s="91">
        <v>399</v>
      </c>
      <c r="B400" s="73" t="s">
        <v>281</v>
      </c>
      <c r="C400" s="5" t="s">
        <v>1987</v>
      </c>
      <c r="D400" s="5" t="s">
        <v>1988</v>
      </c>
    </row>
    <row r="401" spans="1:4" ht="13.5">
      <c r="A401" s="91">
        <v>400</v>
      </c>
      <c r="B401" s="73" t="s">
        <v>281</v>
      </c>
      <c r="C401" s="74" t="s">
        <v>1989</v>
      </c>
      <c r="D401" s="74" t="s">
        <v>1990</v>
      </c>
    </row>
    <row r="402" spans="1:4" ht="13.5">
      <c r="A402" s="91">
        <v>401</v>
      </c>
      <c r="B402" s="73" t="s">
        <v>281</v>
      </c>
      <c r="C402" s="5" t="s">
        <v>1991</v>
      </c>
      <c r="D402" s="5" t="s">
        <v>1992</v>
      </c>
    </row>
    <row r="403" spans="1:4" ht="13.5">
      <c r="A403" s="91">
        <v>402</v>
      </c>
      <c r="B403" s="73" t="s">
        <v>281</v>
      </c>
      <c r="C403" s="5" t="s">
        <v>1993</v>
      </c>
      <c r="D403" s="5" t="s">
        <v>1994</v>
      </c>
    </row>
    <row r="404" spans="1:4" ht="13.5">
      <c r="A404" s="91">
        <v>403</v>
      </c>
      <c r="B404" s="73" t="s">
        <v>281</v>
      </c>
      <c r="C404" s="74" t="s">
        <v>1995</v>
      </c>
      <c r="D404" s="74" t="s">
        <v>1996</v>
      </c>
    </row>
    <row r="405" spans="1:4" ht="13.5">
      <c r="A405" s="91">
        <v>404</v>
      </c>
      <c r="B405" s="73" t="s">
        <v>281</v>
      </c>
      <c r="C405" s="74" t="s">
        <v>1997</v>
      </c>
      <c r="D405" s="74" t="s">
        <v>1998</v>
      </c>
    </row>
    <row r="406" spans="1:4" ht="13.5">
      <c r="A406" s="91">
        <v>405</v>
      </c>
      <c r="B406" s="73" t="s">
        <v>281</v>
      </c>
      <c r="C406" s="27" t="s">
        <v>1999</v>
      </c>
      <c r="D406" s="5" t="s">
        <v>2000</v>
      </c>
    </row>
    <row r="407" spans="1:4" ht="13.5">
      <c r="A407" s="91">
        <v>406</v>
      </c>
      <c r="B407" s="73" t="s">
        <v>281</v>
      </c>
      <c r="C407" s="74" t="s">
        <v>2001</v>
      </c>
      <c r="D407" s="74" t="s">
        <v>2002</v>
      </c>
    </row>
    <row r="408" spans="1:4" ht="13.5">
      <c r="A408" s="91">
        <v>407</v>
      </c>
      <c r="B408" s="73" t="s">
        <v>281</v>
      </c>
      <c r="C408" s="80" t="s">
        <v>2003</v>
      </c>
      <c r="D408" s="76" t="s">
        <v>2004</v>
      </c>
    </row>
    <row r="409" spans="1:4" ht="13.5">
      <c r="A409" s="91">
        <v>408</v>
      </c>
      <c r="B409" s="73" t="s">
        <v>281</v>
      </c>
      <c r="C409" s="74" t="s">
        <v>2005</v>
      </c>
      <c r="D409" s="74" t="s">
        <v>2006</v>
      </c>
    </row>
    <row r="410" spans="1:4" ht="13.5">
      <c r="A410" s="91">
        <v>409</v>
      </c>
      <c r="B410" s="73" t="s">
        <v>281</v>
      </c>
      <c r="C410" s="5" t="s">
        <v>2007</v>
      </c>
      <c r="D410" s="5" t="s">
        <v>2008</v>
      </c>
    </row>
    <row r="411" spans="1:4" ht="13.5">
      <c r="A411" s="91">
        <v>410</v>
      </c>
      <c r="B411" s="73" t="s">
        <v>281</v>
      </c>
      <c r="C411" s="5" t="s">
        <v>2009</v>
      </c>
      <c r="D411" s="5" t="s">
        <v>2010</v>
      </c>
    </row>
    <row r="412" spans="1:4" ht="13.5">
      <c r="A412" s="91">
        <v>411</v>
      </c>
      <c r="B412" s="73" t="s">
        <v>281</v>
      </c>
      <c r="C412" s="5" t="s">
        <v>2011</v>
      </c>
      <c r="D412" s="5" t="s">
        <v>2012</v>
      </c>
    </row>
    <row r="413" spans="1:4" ht="13.5">
      <c r="A413" s="91">
        <v>412</v>
      </c>
      <c r="B413" s="73" t="s">
        <v>281</v>
      </c>
      <c r="C413" s="5" t="s">
        <v>2013</v>
      </c>
      <c r="D413" s="5" t="s">
        <v>2014</v>
      </c>
    </row>
    <row r="414" spans="1:4" ht="13.5">
      <c r="A414" s="91">
        <v>413</v>
      </c>
      <c r="B414" s="73" t="s">
        <v>281</v>
      </c>
      <c r="C414" s="5" t="s">
        <v>2015</v>
      </c>
      <c r="D414" s="5" t="s">
        <v>2016</v>
      </c>
    </row>
    <row r="415" spans="1:4" ht="13.5">
      <c r="A415" s="91">
        <v>414</v>
      </c>
      <c r="B415" s="73" t="s">
        <v>281</v>
      </c>
      <c r="C415" s="74" t="s">
        <v>2017</v>
      </c>
      <c r="D415" s="74" t="s">
        <v>2018</v>
      </c>
    </row>
    <row r="416" spans="1:4" ht="13.5">
      <c r="A416" s="91">
        <v>415</v>
      </c>
      <c r="B416" s="73" t="s">
        <v>281</v>
      </c>
      <c r="C416" s="5" t="s">
        <v>2019</v>
      </c>
      <c r="D416" s="5" t="s">
        <v>2020</v>
      </c>
    </row>
    <row r="417" spans="1:4" ht="13.5">
      <c r="A417" s="91">
        <v>416</v>
      </c>
      <c r="B417" s="73" t="s">
        <v>281</v>
      </c>
      <c r="C417" s="5" t="s">
        <v>2021</v>
      </c>
      <c r="D417" s="5" t="s">
        <v>2022</v>
      </c>
    </row>
    <row r="418" spans="1:4" ht="13.5">
      <c r="A418" s="91">
        <v>417</v>
      </c>
      <c r="B418" s="73" t="s">
        <v>281</v>
      </c>
      <c r="C418" s="5" t="s">
        <v>2023</v>
      </c>
      <c r="D418" s="5" t="s">
        <v>2024</v>
      </c>
    </row>
    <row r="419" spans="1:4" ht="13.5">
      <c r="A419" s="91">
        <v>418</v>
      </c>
      <c r="B419" s="73" t="s">
        <v>281</v>
      </c>
      <c r="C419" s="5" t="s">
        <v>2025</v>
      </c>
      <c r="D419" s="5" t="s">
        <v>2026</v>
      </c>
    </row>
    <row r="420" spans="1:4" ht="13.5">
      <c r="A420" s="91">
        <v>419</v>
      </c>
      <c r="B420" s="73" t="s">
        <v>281</v>
      </c>
      <c r="C420" s="5" t="s">
        <v>2027</v>
      </c>
      <c r="D420" s="5" t="s">
        <v>2028</v>
      </c>
    </row>
    <row r="421" spans="1:4" ht="13.5">
      <c r="A421" s="91">
        <v>420</v>
      </c>
      <c r="B421" s="73" t="s">
        <v>281</v>
      </c>
      <c r="C421" s="5" t="s">
        <v>2029</v>
      </c>
      <c r="D421" s="5" t="s">
        <v>2030</v>
      </c>
    </row>
    <row r="422" spans="1:4" ht="13.5">
      <c r="A422" s="91">
        <v>421</v>
      </c>
      <c r="B422" s="73" t="s">
        <v>281</v>
      </c>
      <c r="C422" s="5" t="s">
        <v>2031</v>
      </c>
      <c r="D422" s="5" t="s">
        <v>2032</v>
      </c>
    </row>
    <row r="423" spans="1:4" ht="13.5">
      <c r="A423" s="91">
        <v>422</v>
      </c>
      <c r="B423" s="73" t="s">
        <v>281</v>
      </c>
      <c r="C423" s="5" t="s">
        <v>2033</v>
      </c>
      <c r="D423" s="5" t="s">
        <v>2034</v>
      </c>
    </row>
    <row r="424" spans="1:4" ht="13.5">
      <c r="A424" s="91">
        <v>423</v>
      </c>
      <c r="B424" s="73" t="s">
        <v>281</v>
      </c>
      <c r="C424" s="5" t="s">
        <v>2035</v>
      </c>
      <c r="D424" s="5" t="s">
        <v>2036</v>
      </c>
    </row>
    <row r="425" spans="1:4" ht="13.5">
      <c r="A425" s="91">
        <v>424</v>
      </c>
      <c r="B425" s="73" t="s">
        <v>281</v>
      </c>
      <c r="C425" s="27" t="s">
        <v>2037</v>
      </c>
      <c r="D425" s="5" t="s">
        <v>2038</v>
      </c>
    </row>
    <row r="426" spans="1:4" ht="13.5">
      <c r="A426" s="91">
        <v>425</v>
      </c>
      <c r="B426" s="73" t="s">
        <v>281</v>
      </c>
      <c r="C426" s="5" t="s">
        <v>2039</v>
      </c>
      <c r="D426" s="5" t="s">
        <v>1584</v>
      </c>
    </row>
    <row r="427" spans="1:4" ht="13.5">
      <c r="A427" s="91">
        <v>426</v>
      </c>
      <c r="B427" s="73" t="s">
        <v>281</v>
      </c>
      <c r="C427" s="27" t="s">
        <v>2040</v>
      </c>
      <c r="D427" s="5" t="s">
        <v>401</v>
      </c>
    </row>
    <row r="428" spans="1:4" ht="13.5">
      <c r="A428" s="91">
        <v>427</v>
      </c>
      <c r="B428" s="73" t="s">
        <v>281</v>
      </c>
      <c r="C428" s="28" t="s">
        <v>2041</v>
      </c>
      <c r="D428" s="28" t="s">
        <v>2042</v>
      </c>
    </row>
    <row r="429" spans="1:4" ht="13.5">
      <c r="A429" s="91">
        <v>428</v>
      </c>
      <c r="B429" s="73" t="s">
        <v>281</v>
      </c>
      <c r="C429" s="5" t="s">
        <v>2043</v>
      </c>
      <c r="D429" s="78" t="s">
        <v>329</v>
      </c>
    </row>
    <row r="430" spans="1:4" ht="13.5">
      <c r="A430" s="91">
        <v>429</v>
      </c>
      <c r="B430" s="73" t="s">
        <v>281</v>
      </c>
      <c r="C430" s="5" t="s">
        <v>2044</v>
      </c>
      <c r="D430" s="5" t="s">
        <v>2045</v>
      </c>
    </row>
    <row r="431" spans="1:4" ht="13.5">
      <c r="A431" s="91">
        <v>430</v>
      </c>
      <c r="B431" s="73" t="s">
        <v>281</v>
      </c>
      <c r="C431" s="5" t="s">
        <v>2046</v>
      </c>
      <c r="D431" s="5" t="s">
        <v>2047</v>
      </c>
    </row>
    <row r="432" spans="1:4" ht="13.5">
      <c r="A432" s="91">
        <v>431</v>
      </c>
      <c r="B432" s="73" t="s">
        <v>281</v>
      </c>
      <c r="C432" s="5" t="s">
        <v>2048</v>
      </c>
      <c r="D432" s="5" t="s">
        <v>1938</v>
      </c>
    </row>
    <row r="433" spans="1:4" ht="13.5">
      <c r="A433" s="91">
        <v>432</v>
      </c>
      <c r="B433" s="73" t="s">
        <v>281</v>
      </c>
      <c r="C433" s="27" t="s">
        <v>2049</v>
      </c>
      <c r="D433" s="28" t="s">
        <v>2050</v>
      </c>
    </row>
    <row r="434" spans="1:4" ht="13.5">
      <c r="A434" s="91">
        <v>433</v>
      </c>
      <c r="B434" s="73" t="s">
        <v>281</v>
      </c>
      <c r="C434" s="27" t="s">
        <v>2051</v>
      </c>
      <c r="D434" s="28" t="s">
        <v>2052</v>
      </c>
    </row>
    <row r="435" spans="1:4" ht="13.5">
      <c r="A435" s="91">
        <v>434</v>
      </c>
      <c r="B435" s="73" t="s">
        <v>281</v>
      </c>
      <c r="C435" s="5" t="s">
        <v>2053</v>
      </c>
      <c r="D435" s="5" t="s">
        <v>1584</v>
      </c>
    </row>
    <row r="436" spans="1:4" ht="13.5">
      <c r="A436" s="91">
        <v>435</v>
      </c>
      <c r="B436" s="73" t="s">
        <v>281</v>
      </c>
      <c r="C436" s="5" t="s">
        <v>2054</v>
      </c>
      <c r="D436" s="5" t="s">
        <v>2055</v>
      </c>
    </row>
    <row r="437" spans="1:4" ht="13.5">
      <c r="A437" s="91">
        <v>436</v>
      </c>
      <c r="B437" s="73" t="s">
        <v>281</v>
      </c>
      <c r="C437" s="76" t="s">
        <v>2056</v>
      </c>
      <c r="D437" s="78" t="s">
        <v>2057</v>
      </c>
    </row>
    <row r="438" spans="1:4" ht="13.5">
      <c r="A438" s="91">
        <v>437</v>
      </c>
      <c r="B438" s="73" t="s">
        <v>281</v>
      </c>
      <c r="C438" s="5" t="s">
        <v>2058</v>
      </c>
      <c r="D438" s="5" t="s">
        <v>2059</v>
      </c>
    </row>
    <row r="439" spans="1:4" ht="13.5">
      <c r="A439" s="91">
        <v>438</v>
      </c>
      <c r="B439" s="73" t="s">
        <v>281</v>
      </c>
      <c r="C439" s="5" t="s">
        <v>2060</v>
      </c>
      <c r="D439" s="5" t="s">
        <v>2061</v>
      </c>
    </row>
    <row r="440" spans="1:4" ht="13.5">
      <c r="A440" s="91">
        <v>439</v>
      </c>
      <c r="B440" s="73" t="s">
        <v>281</v>
      </c>
      <c r="C440" s="5" t="s">
        <v>2062</v>
      </c>
      <c r="D440" s="5" t="s">
        <v>2063</v>
      </c>
    </row>
    <row r="441" spans="1:4" ht="13.5">
      <c r="A441" s="91">
        <v>440</v>
      </c>
      <c r="B441" s="73" t="s">
        <v>281</v>
      </c>
      <c r="C441" s="27" t="s">
        <v>2064</v>
      </c>
      <c r="D441" s="5" t="s">
        <v>401</v>
      </c>
    </row>
    <row r="442" spans="1:4" ht="13.5">
      <c r="A442" s="91">
        <v>441</v>
      </c>
      <c r="B442" s="73" t="s">
        <v>281</v>
      </c>
      <c r="C442" s="5" t="s">
        <v>2065</v>
      </c>
      <c r="D442" s="5" t="s">
        <v>2066</v>
      </c>
    </row>
    <row r="443" spans="1:4" ht="13.5">
      <c r="A443" s="91">
        <v>442</v>
      </c>
      <c r="B443" s="73" t="s">
        <v>281</v>
      </c>
      <c r="C443" s="5" t="s">
        <v>2067</v>
      </c>
      <c r="D443" s="5" t="s">
        <v>2068</v>
      </c>
    </row>
    <row r="444" spans="1:4" ht="13.5">
      <c r="A444" s="91">
        <v>443</v>
      </c>
      <c r="B444" s="73" t="s">
        <v>281</v>
      </c>
      <c r="C444" s="28" t="s">
        <v>2069</v>
      </c>
      <c r="D444" s="28" t="s">
        <v>2070</v>
      </c>
    </row>
    <row r="445" spans="1:4" ht="13.5">
      <c r="A445" s="91">
        <v>444</v>
      </c>
      <c r="B445" s="9" t="s">
        <v>622</v>
      </c>
      <c r="C445" s="9" t="s">
        <v>2071</v>
      </c>
      <c r="D445" s="81" t="s">
        <v>2072</v>
      </c>
    </row>
    <row r="446" spans="1:4" ht="13.5">
      <c r="A446" s="91">
        <v>445</v>
      </c>
      <c r="B446" s="9" t="s">
        <v>622</v>
      </c>
      <c r="C446" s="9" t="s">
        <v>2073</v>
      </c>
      <c r="D446" s="81" t="s">
        <v>2074</v>
      </c>
    </row>
    <row r="447" spans="1:4" ht="13.5">
      <c r="A447" s="91">
        <v>446</v>
      </c>
      <c r="B447" s="9" t="s">
        <v>622</v>
      </c>
      <c r="C447" s="9" t="s">
        <v>2075</v>
      </c>
      <c r="D447" s="81" t="s">
        <v>2076</v>
      </c>
    </row>
    <row r="448" spans="1:4" ht="13.5">
      <c r="A448" s="91">
        <v>447</v>
      </c>
      <c r="B448" s="9" t="s">
        <v>622</v>
      </c>
      <c r="C448" s="9" t="s">
        <v>2077</v>
      </c>
      <c r="D448" s="81" t="s">
        <v>2078</v>
      </c>
    </row>
    <row r="449" spans="1:4" ht="13.5">
      <c r="A449" s="91">
        <v>448</v>
      </c>
      <c r="B449" s="9" t="s">
        <v>622</v>
      </c>
      <c r="C449" s="9" t="s">
        <v>2079</v>
      </c>
      <c r="D449" s="81" t="s">
        <v>2080</v>
      </c>
    </row>
    <row r="450" spans="1:4" ht="13.5">
      <c r="A450" s="91">
        <v>449</v>
      </c>
      <c r="B450" s="9" t="s">
        <v>622</v>
      </c>
      <c r="C450" s="9" t="s">
        <v>2081</v>
      </c>
      <c r="D450" s="81" t="s">
        <v>2082</v>
      </c>
    </row>
    <row r="451" spans="1:4" ht="13.5">
      <c r="A451" s="91">
        <v>450</v>
      </c>
      <c r="B451" s="9" t="s">
        <v>622</v>
      </c>
      <c r="C451" s="9" t="s">
        <v>2083</v>
      </c>
      <c r="D451" s="81" t="s">
        <v>2084</v>
      </c>
    </row>
    <row r="452" spans="1:4" ht="13.5">
      <c r="A452" s="91">
        <v>451</v>
      </c>
      <c r="B452" s="9" t="s">
        <v>622</v>
      </c>
      <c r="C452" s="9" t="s">
        <v>2085</v>
      </c>
      <c r="D452" s="81" t="s">
        <v>2086</v>
      </c>
    </row>
    <row r="453" spans="1:4" ht="13.5">
      <c r="A453" s="91">
        <v>452</v>
      </c>
      <c r="B453" s="9" t="s">
        <v>622</v>
      </c>
      <c r="C453" s="9" t="s">
        <v>2087</v>
      </c>
      <c r="D453" s="23" t="s">
        <v>2088</v>
      </c>
    </row>
    <row r="454" spans="1:4" ht="13.5">
      <c r="A454" s="91">
        <v>453</v>
      </c>
      <c r="B454" s="9" t="s">
        <v>622</v>
      </c>
      <c r="C454" s="9" t="s">
        <v>2089</v>
      </c>
      <c r="D454" s="81" t="s">
        <v>2090</v>
      </c>
    </row>
    <row r="455" spans="1:4" ht="13.5">
      <c r="A455" s="91">
        <v>454</v>
      </c>
      <c r="B455" s="9" t="s">
        <v>622</v>
      </c>
      <c r="C455" s="9" t="s">
        <v>2091</v>
      </c>
      <c r="D455" s="81" t="s">
        <v>2092</v>
      </c>
    </row>
    <row r="456" spans="1:4" ht="13.5">
      <c r="A456" s="91">
        <v>455</v>
      </c>
      <c r="B456" s="9" t="s">
        <v>622</v>
      </c>
      <c r="C456" s="9" t="s">
        <v>2093</v>
      </c>
      <c r="D456" s="81" t="s">
        <v>2094</v>
      </c>
    </row>
    <row r="457" spans="1:4" ht="13.5">
      <c r="A457" s="91">
        <v>456</v>
      </c>
      <c r="B457" s="9" t="s">
        <v>622</v>
      </c>
      <c r="C457" s="9" t="s">
        <v>2095</v>
      </c>
      <c r="D457" s="82" t="s">
        <v>2096</v>
      </c>
    </row>
    <row r="458" spans="1:4" ht="13.5">
      <c r="A458" s="91">
        <v>457</v>
      </c>
      <c r="B458" s="9" t="s">
        <v>622</v>
      </c>
      <c r="C458" s="9" t="s">
        <v>2097</v>
      </c>
      <c r="D458" s="81" t="s">
        <v>2098</v>
      </c>
    </row>
    <row r="459" spans="1:4" ht="13.5">
      <c r="A459" s="91">
        <v>458</v>
      </c>
      <c r="B459" s="9" t="s">
        <v>622</v>
      </c>
      <c r="C459" s="9" t="s">
        <v>2099</v>
      </c>
      <c r="D459" s="81" t="s">
        <v>2100</v>
      </c>
    </row>
    <row r="460" spans="1:4" ht="13.5">
      <c r="A460" s="91">
        <v>459</v>
      </c>
      <c r="B460" s="9" t="s">
        <v>622</v>
      </c>
      <c r="C460" s="9" t="s">
        <v>2101</v>
      </c>
      <c r="D460" s="81" t="s">
        <v>2102</v>
      </c>
    </row>
    <row r="461" spans="1:4" ht="13.5">
      <c r="A461" s="91">
        <v>460</v>
      </c>
      <c r="B461" s="9" t="s">
        <v>622</v>
      </c>
      <c r="C461" s="9" t="s">
        <v>2103</v>
      </c>
      <c r="D461" s="81" t="s">
        <v>2104</v>
      </c>
    </row>
    <row r="462" spans="1:4" ht="13.5">
      <c r="A462" s="91">
        <v>461</v>
      </c>
      <c r="B462" s="9" t="s">
        <v>622</v>
      </c>
      <c r="C462" s="9" t="s">
        <v>2105</v>
      </c>
      <c r="D462" s="81" t="s">
        <v>2106</v>
      </c>
    </row>
    <row r="463" spans="1:4" ht="13.5">
      <c r="A463" s="91">
        <v>462</v>
      </c>
      <c r="B463" s="9" t="s">
        <v>622</v>
      </c>
      <c r="C463" s="9" t="s">
        <v>2107</v>
      </c>
      <c r="D463" s="81" t="s">
        <v>2108</v>
      </c>
    </row>
    <row r="464" spans="1:4" ht="13.5">
      <c r="A464" s="91">
        <v>463</v>
      </c>
      <c r="B464" s="9" t="s">
        <v>622</v>
      </c>
      <c r="C464" s="9" t="s">
        <v>2109</v>
      </c>
      <c r="D464" s="81" t="s">
        <v>2110</v>
      </c>
    </row>
    <row r="465" spans="1:4" ht="13.5">
      <c r="A465" s="91">
        <v>464</v>
      </c>
      <c r="B465" s="9" t="s">
        <v>622</v>
      </c>
      <c r="C465" s="9" t="s">
        <v>2111</v>
      </c>
      <c r="D465" s="81" t="s">
        <v>2112</v>
      </c>
    </row>
    <row r="466" spans="1:4" ht="13.5">
      <c r="A466" s="91">
        <v>465</v>
      </c>
      <c r="B466" s="9" t="s">
        <v>622</v>
      </c>
      <c r="C466" s="9" t="s">
        <v>2113</v>
      </c>
      <c r="D466" s="81" t="s">
        <v>2114</v>
      </c>
    </row>
    <row r="467" spans="1:4" ht="13.5">
      <c r="A467" s="91">
        <v>466</v>
      </c>
      <c r="B467" s="9" t="s">
        <v>622</v>
      </c>
      <c r="C467" s="9" t="s">
        <v>2115</v>
      </c>
      <c r="D467" s="81" t="s">
        <v>2116</v>
      </c>
    </row>
    <row r="468" spans="1:4" ht="13.5">
      <c r="A468" s="91">
        <v>467</v>
      </c>
      <c r="B468" s="9" t="s">
        <v>622</v>
      </c>
      <c r="C468" s="9" t="s">
        <v>2117</v>
      </c>
      <c r="D468" s="81" t="s">
        <v>636</v>
      </c>
    </row>
    <row r="469" spans="1:4" ht="13.5">
      <c r="A469" s="91">
        <v>468</v>
      </c>
      <c r="B469" s="9" t="s">
        <v>622</v>
      </c>
      <c r="C469" s="9" t="s">
        <v>2118</v>
      </c>
      <c r="D469" s="81" t="s">
        <v>2119</v>
      </c>
    </row>
    <row r="470" spans="1:4" ht="13.5">
      <c r="A470" s="91">
        <v>469</v>
      </c>
      <c r="B470" s="9" t="s">
        <v>622</v>
      </c>
      <c r="C470" s="9" t="s">
        <v>2120</v>
      </c>
      <c r="D470" s="81" t="s">
        <v>2121</v>
      </c>
    </row>
    <row r="471" spans="1:4" ht="13.5">
      <c r="A471" s="91">
        <v>470</v>
      </c>
      <c r="B471" s="9" t="s">
        <v>622</v>
      </c>
      <c r="C471" s="9" t="s">
        <v>2122</v>
      </c>
      <c r="D471" s="81" t="s">
        <v>2123</v>
      </c>
    </row>
    <row r="472" spans="1:4" ht="13.5">
      <c r="A472" s="91">
        <v>471</v>
      </c>
      <c r="B472" s="9" t="s">
        <v>622</v>
      </c>
      <c r="C472" s="9" t="s">
        <v>2124</v>
      </c>
      <c r="D472" s="82" t="s">
        <v>2125</v>
      </c>
    </row>
    <row r="473" spans="1:4" ht="13.5">
      <c r="A473" s="91">
        <v>472</v>
      </c>
      <c r="B473" s="9" t="s">
        <v>622</v>
      </c>
      <c r="C473" s="9" t="s">
        <v>2126</v>
      </c>
      <c r="D473" s="81" t="s">
        <v>2127</v>
      </c>
    </row>
    <row r="474" spans="1:4" ht="13.5">
      <c r="A474" s="91">
        <v>473</v>
      </c>
      <c r="B474" s="9" t="s">
        <v>622</v>
      </c>
      <c r="C474" s="9" t="s">
        <v>2128</v>
      </c>
      <c r="D474" s="23" t="s">
        <v>2129</v>
      </c>
    </row>
    <row r="475" spans="1:4" ht="13.5">
      <c r="A475" s="91">
        <v>474</v>
      </c>
      <c r="B475" s="9" t="s">
        <v>622</v>
      </c>
      <c r="C475" s="9" t="s">
        <v>2130</v>
      </c>
      <c r="D475" s="81" t="s">
        <v>2131</v>
      </c>
    </row>
    <row r="476" spans="1:4" ht="13.5">
      <c r="A476" s="91">
        <v>475</v>
      </c>
      <c r="B476" s="9" t="s">
        <v>622</v>
      </c>
      <c r="C476" s="9" t="s">
        <v>2132</v>
      </c>
      <c r="D476" s="81" t="s">
        <v>2133</v>
      </c>
    </row>
    <row r="477" spans="1:4" ht="13.5">
      <c r="A477" s="91">
        <v>476</v>
      </c>
      <c r="B477" s="9" t="s">
        <v>622</v>
      </c>
      <c r="C477" s="9" t="s">
        <v>2134</v>
      </c>
      <c r="D477" s="81" t="s">
        <v>2135</v>
      </c>
    </row>
    <row r="478" spans="1:4" ht="13.5">
      <c r="A478" s="91">
        <v>477</v>
      </c>
      <c r="B478" s="9" t="s">
        <v>622</v>
      </c>
      <c r="C478" s="9" t="s">
        <v>2136</v>
      </c>
      <c r="D478" s="81" t="s">
        <v>2137</v>
      </c>
    </row>
    <row r="479" spans="1:4" ht="13.5">
      <c r="A479" s="91">
        <v>478</v>
      </c>
      <c r="B479" s="9" t="s">
        <v>622</v>
      </c>
      <c r="C479" s="9" t="s">
        <v>2138</v>
      </c>
      <c r="D479" s="81" t="s">
        <v>2139</v>
      </c>
    </row>
    <row r="480" spans="1:4" ht="13.5">
      <c r="A480" s="91">
        <v>479</v>
      </c>
      <c r="B480" s="9" t="s">
        <v>622</v>
      </c>
      <c r="C480" s="9" t="s">
        <v>2140</v>
      </c>
      <c r="D480" s="81" t="s">
        <v>2141</v>
      </c>
    </row>
    <row r="481" spans="1:4" ht="13.5">
      <c r="A481" s="91">
        <v>480</v>
      </c>
      <c r="B481" s="9" t="s">
        <v>622</v>
      </c>
      <c r="C481" s="9" t="s">
        <v>2142</v>
      </c>
      <c r="D481" s="83" t="s">
        <v>2143</v>
      </c>
    </row>
    <row r="482" spans="1:4" ht="13.5">
      <c r="A482" s="91">
        <v>481</v>
      </c>
      <c r="B482" s="9" t="s">
        <v>622</v>
      </c>
      <c r="C482" s="9" t="s">
        <v>2144</v>
      </c>
      <c r="D482" s="84" t="s">
        <v>2145</v>
      </c>
    </row>
    <row r="483" spans="1:4" ht="13.5">
      <c r="A483" s="91">
        <v>482</v>
      </c>
      <c r="B483" s="9" t="s">
        <v>622</v>
      </c>
      <c r="C483" s="9" t="s">
        <v>2146</v>
      </c>
      <c r="D483" s="85" t="s">
        <v>2147</v>
      </c>
    </row>
    <row r="484" spans="1:4" ht="13.5">
      <c r="A484" s="91">
        <v>483</v>
      </c>
      <c r="B484" s="9" t="s">
        <v>622</v>
      </c>
      <c r="C484" s="9" t="s">
        <v>2148</v>
      </c>
      <c r="D484" s="85" t="s">
        <v>2149</v>
      </c>
    </row>
    <row r="485" spans="1:4" ht="13.5">
      <c r="A485" s="91">
        <v>484</v>
      </c>
      <c r="B485" s="9" t="s">
        <v>622</v>
      </c>
      <c r="C485" s="9" t="s">
        <v>2150</v>
      </c>
      <c r="D485" s="85" t="s">
        <v>2151</v>
      </c>
    </row>
    <row r="486" spans="1:4" ht="13.5">
      <c r="A486" s="91">
        <v>485</v>
      </c>
      <c r="B486" s="9" t="s">
        <v>622</v>
      </c>
      <c r="C486" s="9" t="s">
        <v>2152</v>
      </c>
      <c r="D486" s="85" t="s">
        <v>2153</v>
      </c>
    </row>
    <row r="487" spans="1:4" ht="13.5">
      <c r="A487" s="91">
        <v>486</v>
      </c>
      <c r="B487" s="9" t="s">
        <v>622</v>
      </c>
      <c r="C487" s="9" t="s">
        <v>2154</v>
      </c>
      <c r="D487" s="83" t="s">
        <v>2155</v>
      </c>
    </row>
    <row r="488" spans="1:4" ht="13.5">
      <c r="A488" s="91">
        <v>487</v>
      </c>
      <c r="B488" s="9" t="s">
        <v>622</v>
      </c>
      <c r="C488" s="9" t="s">
        <v>2156</v>
      </c>
      <c r="D488" s="83" t="s">
        <v>2157</v>
      </c>
    </row>
    <row r="489" spans="1:4" ht="13.5">
      <c r="A489" s="91">
        <v>488</v>
      </c>
      <c r="B489" s="9" t="s">
        <v>622</v>
      </c>
      <c r="C489" s="9" t="s">
        <v>2158</v>
      </c>
      <c r="D489" s="83" t="s">
        <v>2159</v>
      </c>
    </row>
    <row r="490" spans="1:4" ht="13.5">
      <c r="A490" s="91">
        <v>489</v>
      </c>
      <c r="B490" s="9" t="s">
        <v>622</v>
      </c>
      <c r="C490" s="9" t="s">
        <v>2160</v>
      </c>
      <c r="D490" s="83" t="s">
        <v>2161</v>
      </c>
    </row>
    <row r="491" spans="1:4" ht="13.5">
      <c r="A491" s="91">
        <v>490</v>
      </c>
      <c r="B491" s="9" t="s">
        <v>622</v>
      </c>
      <c r="C491" s="9" t="s">
        <v>2162</v>
      </c>
      <c r="D491" s="83" t="s">
        <v>2163</v>
      </c>
    </row>
    <row r="492" spans="1:4" ht="13.5">
      <c r="A492" s="91">
        <v>491</v>
      </c>
      <c r="B492" s="9" t="s">
        <v>622</v>
      </c>
      <c r="C492" s="9" t="s">
        <v>2164</v>
      </c>
      <c r="D492" s="83" t="s">
        <v>2165</v>
      </c>
    </row>
    <row r="493" spans="1:4" ht="13.5">
      <c r="A493" s="91">
        <v>492</v>
      </c>
      <c r="B493" s="9" t="s">
        <v>622</v>
      </c>
      <c r="C493" s="9" t="s">
        <v>2166</v>
      </c>
      <c r="D493" s="83" t="s">
        <v>2167</v>
      </c>
    </row>
    <row r="494" spans="1:4" ht="13.5">
      <c r="A494" s="91">
        <v>493</v>
      </c>
      <c r="B494" s="9" t="s">
        <v>622</v>
      </c>
      <c r="C494" s="9" t="s">
        <v>2168</v>
      </c>
      <c r="D494" s="83" t="s">
        <v>2169</v>
      </c>
    </row>
    <row r="495" spans="1:4" ht="13.5">
      <c r="A495" s="91">
        <v>494</v>
      </c>
      <c r="B495" s="9" t="s">
        <v>622</v>
      </c>
      <c r="C495" s="9" t="s">
        <v>2170</v>
      </c>
      <c r="D495" s="83" t="s">
        <v>2171</v>
      </c>
    </row>
    <row r="496" spans="1:4" ht="13.5">
      <c r="A496" s="91">
        <v>495</v>
      </c>
      <c r="B496" s="9" t="s">
        <v>622</v>
      </c>
      <c r="C496" s="9" t="s">
        <v>2172</v>
      </c>
      <c r="D496" s="83" t="s">
        <v>2173</v>
      </c>
    </row>
    <row r="497" spans="1:4" ht="13.5">
      <c r="A497" s="91">
        <v>496</v>
      </c>
      <c r="B497" s="9" t="s">
        <v>622</v>
      </c>
      <c r="C497" s="9" t="s">
        <v>2174</v>
      </c>
      <c r="D497" s="83" t="s">
        <v>2175</v>
      </c>
    </row>
    <row r="498" spans="1:4" ht="13.5">
      <c r="A498" s="91">
        <v>497</v>
      </c>
      <c r="B498" s="9" t="s">
        <v>622</v>
      </c>
      <c r="C498" s="9" t="s">
        <v>2176</v>
      </c>
      <c r="D498" s="83" t="s">
        <v>2177</v>
      </c>
    </row>
    <row r="499" spans="1:4" ht="13.5">
      <c r="A499" s="91">
        <v>498</v>
      </c>
      <c r="B499" s="9" t="s">
        <v>622</v>
      </c>
      <c r="C499" s="9" t="s">
        <v>2178</v>
      </c>
      <c r="D499" s="83" t="s">
        <v>2179</v>
      </c>
    </row>
    <row r="500" spans="1:4" ht="13.5">
      <c r="A500" s="91">
        <v>499</v>
      </c>
      <c r="B500" s="9" t="s">
        <v>622</v>
      </c>
      <c r="C500" s="9" t="s">
        <v>2180</v>
      </c>
      <c r="D500" s="83" t="s">
        <v>2181</v>
      </c>
    </row>
    <row r="501" spans="1:4" ht="13.5">
      <c r="A501" s="91">
        <v>500</v>
      </c>
      <c r="B501" s="9" t="s">
        <v>622</v>
      </c>
      <c r="C501" s="9" t="s">
        <v>2182</v>
      </c>
      <c r="D501" s="83" t="s">
        <v>2183</v>
      </c>
    </row>
    <row r="502" spans="1:4" ht="13.5">
      <c r="A502" s="91">
        <v>501</v>
      </c>
      <c r="B502" s="9" t="s">
        <v>622</v>
      </c>
      <c r="C502" s="9" t="s">
        <v>2184</v>
      </c>
      <c r="D502" s="83" t="s">
        <v>2185</v>
      </c>
    </row>
    <row r="503" spans="1:4" ht="13.5">
      <c r="A503" s="91">
        <v>502</v>
      </c>
      <c r="B503" s="9" t="s">
        <v>622</v>
      </c>
      <c r="C503" s="9" t="s">
        <v>2186</v>
      </c>
      <c r="D503" s="83" t="s">
        <v>2187</v>
      </c>
    </row>
    <row r="504" spans="1:4" ht="13.5">
      <c r="A504" s="91">
        <v>503</v>
      </c>
      <c r="B504" s="9" t="s">
        <v>622</v>
      </c>
      <c r="C504" s="9" t="s">
        <v>2188</v>
      </c>
      <c r="D504" s="83" t="s">
        <v>2189</v>
      </c>
    </row>
    <row r="505" spans="1:4" ht="13.5">
      <c r="A505" s="91">
        <v>504</v>
      </c>
      <c r="B505" s="9" t="s">
        <v>622</v>
      </c>
      <c r="C505" s="9" t="s">
        <v>2190</v>
      </c>
      <c r="D505" s="83" t="s">
        <v>2191</v>
      </c>
    </row>
    <row r="506" spans="1:4" ht="13.5">
      <c r="A506" s="91">
        <v>505</v>
      </c>
      <c r="B506" s="9" t="s">
        <v>622</v>
      </c>
      <c r="C506" s="9" t="s">
        <v>2192</v>
      </c>
      <c r="D506" s="83" t="s">
        <v>2193</v>
      </c>
    </row>
    <row r="507" spans="1:4" ht="13.5">
      <c r="A507" s="91">
        <v>506</v>
      </c>
      <c r="B507" s="9" t="s">
        <v>622</v>
      </c>
      <c r="C507" s="9" t="s">
        <v>2194</v>
      </c>
      <c r="D507" s="83" t="s">
        <v>732</v>
      </c>
    </row>
    <row r="508" spans="1:4" ht="13.5">
      <c r="A508" s="91">
        <v>507</v>
      </c>
      <c r="B508" s="9" t="s">
        <v>622</v>
      </c>
      <c r="C508" s="9" t="s">
        <v>2195</v>
      </c>
      <c r="D508" s="83" t="s">
        <v>2088</v>
      </c>
    </row>
    <row r="509" spans="1:4" ht="13.5">
      <c r="A509" s="91">
        <v>508</v>
      </c>
      <c r="B509" s="9" t="s">
        <v>622</v>
      </c>
      <c r="C509" s="9" t="s">
        <v>2196</v>
      </c>
      <c r="D509" s="83" t="s">
        <v>2197</v>
      </c>
    </row>
    <row r="510" spans="1:4" ht="13.5">
      <c r="A510" s="91">
        <v>509</v>
      </c>
      <c r="B510" s="9" t="s">
        <v>622</v>
      </c>
      <c r="C510" s="9" t="s">
        <v>2198</v>
      </c>
      <c r="D510" s="83" t="s">
        <v>2199</v>
      </c>
    </row>
    <row r="511" spans="1:4" ht="13.5">
      <c r="A511" s="91">
        <v>510</v>
      </c>
      <c r="B511" s="9" t="s">
        <v>622</v>
      </c>
      <c r="C511" s="9" t="s">
        <v>2200</v>
      </c>
      <c r="D511" s="83" t="s">
        <v>2201</v>
      </c>
    </row>
    <row r="512" spans="1:4" ht="13.5">
      <c r="A512" s="91">
        <v>511</v>
      </c>
      <c r="B512" s="9" t="s">
        <v>622</v>
      </c>
      <c r="C512" s="9" t="s">
        <v>2202</v>
      </c>
      <c r="D512" s="83" t="s">
        <v>2203</v>
      </c>
    </row>
    <row r="513" spans="1:4" ht="13.5">
      <c r="A513" s="91">
        <v>512</v>
      </c>
      <c r="B513" s="9" t="s">
        <v>622</v>
      </c>
      <c r="C513" s="9" t="s">
        <v>2204</v>
      </c>
      <c r="D513" s="83" t="s">
        <v>734</v>
      </c>
    </row>
    <row r="514" spans="1:4" ht="13.5">
      <c r="A514" s="91">
        <v>513</v>
      </c>
      <c r="B514" s="9" t="s">
        <v>622</v>
      </c>
      <c r="C514" s="9" t="s">
        <v>2205</v>
      </c>
      <c r="D514" s="83" t="s">
        <v>2206</v>
      </c>
    </row>
    <row r="515" spans="1:4" ht="13.5">
      <c r="A515" s="91">
        <v>514</v>
      </c>
      <c r="B515" s="9" t="s">
        <v>622</v>
      </c>
      <c r="C515" s="9" t="s">
        <v>2207</v>
      </c>
      <c r="D515" s="84" t="s">
        <v>2208</v>
      </c>
    </row>
    <row r="516" spans="1:4" ht="13.5">
      <c r="A516" s="91">
        <v>515</v>
      </c>
      <c r="B516" s="9" t="s">
        <v>622</v>
      </c>
      <c r="C516" s="9" t="s">
        <v>2209</v>
      </c>
      <c r="D516" s="85" t="s">
        <v>2210</v>
      </c>
    </row>
    <row r="517" spans="1:4" ht="13.5">
      <c r="A517" s="91">
        <v>516</v>
      </c>
      <c r="B517" s="9" t="s">
        <v>622</v>
      </c>
      <c r="C517" s="9" t="s">
        <v>2211</v>
      </c>
      <c r="D517" s="84" t="s">
        <v>2212</v>
      </c>
    </row>
    <row r="518" spans="1:4" ht="13.5">
      <c r="A518" s="91">
        <v>517</v>
      </c>
      <c r="B518" s="9" t="s">
        <v>622</v>
      </c>
      <c r="C518" s="9" t="s">
        <v>2213</v>
      </c>
      <c r="D518" s="84" t="s">
        <v>2214</v>
      </c>
    </row>
    <row r="519" spans="1:4" ht="13.5">
      <c r="A519" s="91">
        <v>518</v>
      </c>
      <c r="B519" s="9" t="s">
        <v>622</v>
      </c>
      <c r="C519" s="9" t="s">
        <v>2215</v>
      </c>
      <c r="D519" s="84" t="s">
        <v>2216</v>
      </c>
    </row>
    <row r="520" spans="1:4" ht="13.5">
      <c r="A520" s="91">
        <v>519</v>
      </c>
      <c r="B520" s="9" t="s">
        <v>622</v>
      </c>
      <c r="C520" s="9" t="s">
        <v>2217</v>
      </c>
      <c r="D520" s="84" t="s">
        <v>2218</v>
      </c>
    </row>
    <row r="521" spans="1:4" ht="13.5">
      <c r="A521" s="91">
        <v>520</v>
      </c>
      <c r="B521" s="9" t="s">
        <v>622</v>
      </c>
      <c r="C521" s="9" t="s">
        <v>2219</v>
      </c>
      <c r="D521" s="85" t="s">
        <v>2220</v>
      </c>
    </row>
    <row r="522" spans="1:4" ht="13.5">
      <c r="A522" s="91">
        <v>521</v>
      </c>
      <c r="B522" s="9" t="s">
        <v>622</v>
      </c>
      <c r="C522" s="9" t="s">
        <v>2221</v>
      </c>
      <c r="D522" s="84" t="s">
        <v>2222</v>
      </c>
    </row>
    <row r="523" spans="1:4" ht="13.5">
      <c r="A523" s="91">
        <v>522</v>
      </c>
      <c r="B523" s="9" t="s">
        <v>622</v>
      </c>
      <c r="C523" s="9" t="s">
        <v>2223</v>
      </c>
      <c r="D523" s="84" t="s">
        <v>2224</v>
      </c>
    </row>
    <row r="524" spans="1:4" ht="13.5">
      <c r="A524" s="91">
        <v>523</v>
      </c>
      <c r="B524" s="9" t="s">
        <v>622</v>
      </c>
      <c r="C524" s="9" t="s">
        <v>2225</v>
      </c>
      <c r="D524" s="85" t="s">
        <v>2226</v>
      </c>
    </row>
    <row r="525" spans="1:4" ht="13.5">
      <c r="A525" s="91">
        <v>524</v>
      </c>
      <c r="B525" s="9" t="s">
        <v>622</v>
      </c>
      <c r="C525" s="9" t="s">
        <v>2227</v>
      </c>
      <c r="D525" s="84" t="s">
        <v>2228</v>
      </c>
    </row>
    <row r="526" spans="1:4" ht="13.5">
      <c r="A526" s="91">
        <v>525</v>
      </c>
      <c r="B526" s="9" t="s">
        <v>622</v>
      </c>
      <c r="C526" s="9" t="s">
        <v>2229</v>
      </c>
      <c r="D526" s="85" t="s">
        <v>2230</v>
      </c>
    </row>
    <row r="527" spans="1:4" ht="13.5">
      <c r="A527" s="91">
        <v>526</v>
      </c>
      <c r="B527" s="9" t="s">
        <v>622</v>
      </c>
      <c r="C527" s="9" t="s">
        <v>2231</v>
      </c>
      <c r="D527" s="83" t="s">
        <v>2232</v>
      </c>
    </row>
    <row r="528" spans="1:4" ht="13.5">
      <c r="A528" s="91">
        <v>527</v>
      </c>
      <c r="B528" s="9" t="s">
        <v>622</v>
      </c>
      <c r="C528" s="9" t="s">
        <v>2233</v>
      </c>
      <c r="D528" s="23" t="s">
        <v>2234</v>
      </c>
    </row>
    <row r="529" spans="1:4" ht="13.5">
      <c r="A529" s="91">
        <v>528</v>
      </c>
      <c r="B529" s="9" t="s">
        <v>622</v>
      </c>
      <c r="C529" s="9" t="s">
        <v>2235</v>
      </c>
      <c r="D529" s="86" t="s">
        <v>695</v>
      </c>
    </row>
    <row r="530" spans="1:4" ht="13.5">
      <c r="A530" s="91">
        <v>529</v>
      </c>
      <c r="B530" s="9" t="s">
        <v>622</v>
      </c>
      <c r="C530" s="9" t="s">
        <v>2236</v>
      </c>
      <c r="D530" s="83" t="s">
        <v>2237</v>
      </c>
    </row>
    <row r="531" spans="1:4" ht="13.5">
      <c r="A531" s="91">
        <v>530</v>
      </c>
      <c r="B531" s="9" t="s">
        <v>622</v>
      </c>
      <c r="C531" s="9" t="s">
        <v>2238</v>
      </c>
      <c r="D531" s="83" t="s">
        <v>2239</v>
      </c>
    </row>
    <row r="532" spans="1:4" ht="13.5">
      <c r="A532" s="91">
        <v>531</v>
      </c>
      <c r="B532" s="9" t="s">
        <v>622</v>
      </c>
      <c r="C532" s="9" t="s">
        <v>2240</v>
      </c>
      <c r="D532" s="87" t="s">
        <v>2241</v>
      </c>
    </row>
    <row r="533" spans="1:4" ht="13.5">
      <c r="A533" s="91">
        <v>532</v>
      </c>
      <c r="B533" s="9" t="s">
        <v>622</v>
      </c>
      <c r="C533" s="9" t="s">
        <v>2242</v>
      </c>
      <c r="D533" s="83" t="s">
        <v>2243</v>
      </c>
    </row>
    <row r="534" spans="1:4" ht="13.5">
      <c r="A534" s="91">
        <v>533</v>
      </c>
      <c r="B534" s="9" t="s">
        <v>622</v>
      </c>
      <c r="C534" s="9" t="s">
        <v>2244</v>
      </c>
      <c r="D534" s="85" t="s">
        <v>2245</v>
      </c>
    </row>
    <row r="535" spans="1:4" ht="13.5">
      <c r="A535" s="91">
        <v>534</v>
      </c>
      <c r="B535" s="9" t="s">
        <v>622</v>
      </c>
      <c r="C535" s="9" t="s">
        <v>2246</v>
      </c>
      <c r="D535" s="83" t="s">
        <v>2247</v>
      </c>
    </row>
    <row r="536" spans="1:4" ht="13.5">
      <c r="A536" s="91">
        <v>535</v>
      </c>
      <c r="B536" s="9" t="s">
        <v>622</v>
      </c>
      <c r="C536" s="9" t="s">
        <v>2248</v>
      </c>
      <c r="D536" s="83" t="s">
        <v>2241</v>
      </c>
    </row>
    <row r="537" spans="1:4" ht="13.5">
      <c r="A537" s="91">
        <v>536</v>
      </c>
      <c r="B537" s="9" t="s">
        <v>622</v>
      </c>
      <c r="C537" s="9" t="s">
        <v>2249</v>
      </c>
      <c r="D537" s="83" t="s">
        <v>2250</v>
      </c>
    </row>
    <row r="538" spans="1:4" ht="13.5">
      <c r="A538" s="91">
        <v>537</v>
      </c>
      <c r="B538" s="9" t="s">
        <v>622</v>
      </c>
      <c r="C538" s="9" t="s">
        <v>2251</v>
      </c>
      <c r="D538" s="83" t="s">
        <v>2252</v>
      </c>
    </row>
    <row r="539" spans="1:4" ht="13.5">
      <c r="A539" s="91">
        <v>538</v>
      </c>
      <c r="B539" s="9" t="s">
        <v>622</v>
      </c>
      <c r="C539" s="9" t="s">
        <v>2253</v>
      </c>
      <c r="D539" s="83" t="s">
        <v>2254</v>
      </c>
    </row>
    <row r="540" spans="1:4" ht="13.5">
      <c r="A540" s="91">
        <v>539</v>
      </c>
      <c r="B540" s="9" t="s">
        <v>622</v>
      </c>
      <c r="C540" s="9" t="s">
        <v>2255</v>
      </c>
      <c r="D540" s="83" t="s">
        <v>2256</v>
      </c>
    </row>
    <row r="541" spans="1:4" ht="13.5">
      <c r="A541" s="91">
        <v>540</v>
      </c>
      <c r="B541" s="9" t="s">
        <v>622</v>
      </c>
      <c r="C541" s="9" t="s">
        <v>2257</v>
      </c>
      <c r="D541" s="83" t="s">
        <v>2258</v>
      </c>
    </row>
    <row r="542" spans="1:4" ht="13.5">
      <c r="A542" s="91">
        <v>541</v>
      </c>
      <c r="B542" s="9" t="s">
        <v>622</v>
      </c>
      <c r="C542" s="9" t="s">
        <v>2259</v>
      </c>
      <c r="D542" s="83" t="s">
        <v>2260</v>
      </c>
    </row>
    <row r="543" spans="1:4" ht="13.5">
      <c r="A543" s="91">
        <v>542</v>
      </c>
      <c r="B543" s="9" t="s">
        <v>622</v>
      </c>
      <c r="C543" s="9" t="s">
        <v>2261</v>
      </c>
      <c r="D543" s="83" t="s">
        <v>2262</v>
      </c>
    </row>
    <row r="544" spans="1:4" ht="13.5">
      <c r="A544" s="91">
        <v>543</v>
      </c>
      <c r="B544" s="9" t="s">
        <v>622</v>
      </c>
      <c r="C544" s="9" t="s">
        <v>2263</v>
      </c>
      <c r="D544" s="83" t="s">
        <v>2264</v>
      </c>
    </row>
    <row r="545" spans="1:4" ht="13.5">
      <c r="A545" s="91">
        <v>544</v>
      </c>
      <c r="B545" s="9" t="s">
        <v>622</v>
      </c>
      <c r="C545" s="9" t="s">
        <v>2265</v>
      </c>
      <c r="D545" s="83" t="s">
        <v>2266</v>
      </c>
    </row>
    <row r="546" spans="1:4" ht="13.5">
      <c r="A546" s="91">
        <v>545</v>
      </c>
      <c r="B546" s="9" t="s">
        <v>622</v>
      </c>
      <c r="C546" s="9" t="s">
        <v>2267</v>
      </c>
      <c r="D546" s="85" t="s">
        <v>2268</v>
      </c>
    </row>
    <row r="547" spans="1:4" ht="13.5">
      <c r="A547" s="91">
        <v>546</v>
      </c>
      <c r="B547" s="9" t="s">
        <v>622</v>
      </c>
      <c r="C547" s="9" t="s">
        <v>2269</v>
      </c>
      <c r="D547" s="83" t="s">
        <v>2270</v>
      </c>
    </row>
    <row r="548" spans="1:4" ht="13.5">
      <c r="A548" s="91">
        <v>547</v>
      </c>
      <c r="B548" s="9" t="s">
        <v>622</v>
      </c>
      <c r="C548" s="9" t="s">
        <v>2271</v>
      </c>
      <c r="D548" s="83" t="s">
        <v>695</v>
      </c>
    </row>
    <row r="549" spans="1:4" ht="13.5">
      <c r="A549" s="91">
        <v>548</v>
      </c>
      <c r="B549" s="9" t="s">
        <v>622</v>
      </c>
      <c r="C549" s="9" t="s">
        <v>2272</v>
      </c>
      <c r="D549" s="83" t="s">
        <v>697</v>
      </c>
    </row>
    <row r="550" spans="1:4" ht="13.5">
      <c r="A550" s="91">
        <v>549</v>
      </c>
      <c r="B550" s="9" t="s">
        <v>622</v>
      </c>
      <c r="C550" s="9" t="s">
        <v>2273</v>
      </c>
      <c r="D550" s="83" t="s">
        <v>2274</v>
      </c>
    </row>
    <row r="551" spans="1:4" ht="13.5">
      <c r="A551" s="91">
        <v>550</v>
      </c>
      <c r="B551" s="9" t="s">
        <v>622</v>
      </c>
      <c r="C551" s="9" t="s">
        <v>2275</v>
      </c>
      <c r="D551" s="83" t="s">
        <v>695</v>
      </c>
    </row>
    <row r="552" spans="1:4" ht="13.5">
      <c r="A552" s="91">
        <v>551</v>
      </c>
      <c r="B552" s="9" t="s">
        <v>622</v>
      </c>
      <c r="C552" s="9" t="s">
        <v>2276</v>
      </c>
      <c r="D552" s="83" t="s">
        <v>2277</v>
      </c>
    </row>
    <row r="553" spans="1:4" ht="13.5">
      <c r="A553" s="91">
        <v>552</v>
      </c>
      <c r="B553" s="9" t="s">
        <v>622</v>
      </c>
      <c r="C553" s="9" t="s">
        <v>2278</v>
      </c>
      <c r="D553" s="83" t="s">
        <v>2279</v>
      </c>
    </row>
    <row r="554" spans="1:4" ht="13.5">
      <c r="A554" s="91">
        <v>553</v>
      </c>
      <c r="B554" s="9" t="s">
        <v>622</v>
      </c>
      <c r="C554" s="9" t="s">
        <v>2280</v>
      </c>
      <c r="D554" s="83" t="s">
        <v>2281</v>
      </c>
    </row>
    <row r="555" spans="1:4" ht="13.5">
      <c r="A555" s="91">
        <v>554</v>
      </c>
      <c r="B555" s="9" t="s">
        <v>622</v>
      </c>
      <c r="C555" s="9" t="s">
        <v>2282</v>
      </c>
      <c r="D555" s="83" t="s">
        <v>2283</v>
      </c>
    </row>
    <row r="556" spans="1:4" ht="13.5">
      <c r="A556" s="91">
        <v>555</v>
      </c>
      <c r="B556" s="9" t="s">
        <v>622</v>
      </c>
      <c r="C556" s="9" t="s">
        <v>2284</v>
      </c>
      <c r="D556" s="83" t="s">
        <v>695</v>
      </c>
    </row>
    <row r="557" spans="1:4" ht="13.5">
      <c r="A557" s="91">
        <v>556</v>
      </c>
      <c r="B557" s="9" t="s">
        <v>622</v>
      </c>
      <c r="C557" s="9" t="s">
        <v>2285</v>
      </c>
      <c r="D557" s="85" t="s">
        <v>2286</v>
      </c>
    </row>
    <row r="558" spans="1:4" ht="13.5">
      <c r="A558" s="91">
        <v>557</v>
      </c>
      <c r="B558" s="9" t="s">
        <v>622</v>
      </c>
      <c r="C558" s="9" t="s">
        <v>2287</v>
      </c>
      <c r="D558" s="83" t="s">
        <v>2288</v>
      </c>
    </row>
    <row r="559" spans="1:4" ht="13.5">
      <c r="A559" s="91">
        <v>558</v>
      </c>
      <c r="B559" s="9" t="s">
        <v>622</v>
      </c>
      <c r="C559" s="9" t="s">
        <v>2289</v>
      </c>
      <c r="D559" s="83" t="s">
        <v>2290</v>
      </c>
    </row>
    <row r="560" spans="1:4" ht="13.5">
      <c r="A560" s="91">
        <v>559</v>
      </c>
      <c r="B560" s="9" t="s">
        <v>622</v>
      </c>
      <c r="C560" s="9" t="s">
        <v>2291</v>
      </c>
      <c r="D560" s="88" t="s">
        <v>2292</v>
      </c>
    </row>
    <row r="561" spans="1:4" ht="13.5">
      <c r="A561" s="91">
        <v>560</v>
      </c>
      <c r="B561" s="9" t="s">
        <v>622</v>
      </c>
      <c r="C561" s="9" t="s">
        <v>2293</v>
      </c>
      <c r="D561" s="83" t="s">
        <v>2294</v>
      </c>
    </row>
    <row r="562" spans="1:4" ht="13.5">
      <c r="A562" s="91">
        <v>561</v>
      </c>
      <c r="B562" s="9" t="s">
        <v>622</v>
      </c>
      <c r="C562" s="9" t="s">
        <v>2295</v>
      </c>
      <c r="D562" s="83" t="s">
        <v>2296</v>
      </c>
    </row>
    <row r="563" spans="1:4" ht="13.5">
      <c r="A563" s="91">
        <v>562</v>
      </c>
      <c r="B563" s="9" t="s">
        <v>622</v>
      </c>
      <c r="C563" s="9" t="s">
        <v>2297</v>
      </c>
      <c r="D563" s="83" t="s">
        <v>2298</v>
      </c>
    </row>
    <row r="564" spans="1:4" ht="13.5">
      <c r="A564" s="91">
        <v>563</v>
      </c>
      <c r="B564" s="9" t="s">
        <v>622</v>
      </c>
      <c r="C564" s="9" t="s">
        <v>2299</v>
      </c>
      <c r="D564" s="83" t="s">
        <v>2300</v>
      </c>
    </row>
    <row r="565" spans="1:4" ht="13.5">
      <c r="A565" s="91">
        <v>564</v>
      </c>
      <c r="B565" s="9" t="s">
        <v>622</v>
      </c>
      <c r="C565" s="9" t="s">
        <v>2301</v>
      </c>
      <c r="D565" s="83" t="s">
        <v>2302</v>
      </c>
    </row>
    <row r="566" spans="1:4" ht="13.5">
      <c r="A566" s="91">
        <v>565</v>
      </c>
      <c r="B566" s="9" t="s">
        <v>622</v>
      </c>
      <c r="C566" s="9" t="s">
        <v>2303</v>
      </c>
      <c r="D566" s="83" t="s">
        <v>2304</v>
      </c>
    </row>
    <row r="567" spans="1:4" ht="13.5">
      <c r="A567" s="91">
        <v>566</v>
      </c>
      <c r="B567" s="9" t="s">
        <v>622</v>
      </c>
      <c r="C567" s="9" t="s">
        <v>2305</v>
      </c>
      <c r="D567" s="83" t="s">
        <v>2306</v>
      </c>
    </row>
    <row r="568" spans="1:4" ht="13.5">
      <c r="A568" s="91">
        <v>567</v>
      </c>
      <c r="B568" s="9" t="s">
        <v>622</v>
      </c>
      <c r="C568" s="9" t="s">
        <v>2307</v>
      </c>
      <c r="D568" s="83" t="s">
        <v>2308</v>
      </c>
    </row>
    <row r="569" spans="1:4" ht="13.5">
      <c r="A569" s="91">
        <v>568</v>
      </c>
      <c r="B569" s="9" t="s">
        <v>622</v>
      </c>
      <c r="C569" s="9" t="s">
        <v>2309</v>
      </c>
      <c r="D569" s="85" t="s">
        <v>2288</v>
      </c>
    </row>
    <row r="570" spans="1:4" ht="13.5">
      <c r="A570" s="91">
        <v>569</v>
      </c>
      <c r="B570" s="9" t="s">
        <v>622</v>
      </c>
      <c r="C570" s="9" t="s">
        <v>2310</v>
      </c>
      <c r="D570" s="83" t="s">
        <v>2294</v>
      </c>
    </row>
    <row r="571" spans="1:4" ht="13.5">
      <c r="A571" s="91">
        <v>570</v>
      </c>
      <c r="B571" s="9" t="s">
        <v>622</v>
      </c>
      <c r="C571" s="9" t="s">
        <v>2311</v>
      </c>
      <c r="D571" s="83" t="s">
        <v>2312</v>
      </c>
    </row>
    <row r="572" spans="1:4" ht="13.5">
      <c r="A572" s="91">
        <v>571</v>
      </c>
      <c r="B572" s="9" t="s">
        <v>622</v>
      </c>
      <c r="C572" s="9" t="s">
        <v>2313</v>
      </c>
      <c r="D572" s="82" t="s">
        <v>2314</v>
      </c>
    </row>
    <row r="573" spans="1:4" ht="13.5">
      <c r="A573" s="91">
        <v>572</v>
      </c>
      <c r="B573" s="9" t="s">
        <v>622</v>
      </c>
      <c r="C573" s="9" t="s">
        <v>2315</v>
      </c>
      <c r="D573" s="82" t="s">
        <v>2316</v>
      </c>
    </row>
    <row r="574" spans="1:4" ht="13.5">
      <c r="A574" s="91">
        <v>573</v>
      </c>
      <c r="B574" s="9" t="s">
        <v>622</v>
      </c>
      <c r="C574" s="9" t="s">
        <v>2317</v>
      </c>
      <c r="D574" s="82" t="s">
        <v>2318</v>
      </c>
    </row>
    <row r="575" spans="1:4" ht="13.5">
      <c r="A575" s="91">
        <v>574</v>
      </c>
      <c r="B575" s="9" t="s">
        <v>622</v>
      </c>
      <c r="C575" s="9" t="s">
        <v>2319</v>
      </c>
      <c r="D575" s="82" t="s">
        <v>2320</v>
      </c>
    </row>
    <row r="576" spans="1:4" ht="13.5">
      <c r="A576" s="91">
        <v>575</v>
      </c>
      <c r="B576" s="9" t="s">
        <v>622</v>
      </c>
      <c r="C576" s="9" t="s">
        <v>2321</v>
      </c>
      <c r="D576" s="82" t="s">
        <v>2322</v>
      </c>
    </row>
    <row r="577" spans="1:4" ht="13.5">
      <c r="A577" s="91">
        <v>576</v>
      </c>
      <c r="B577" s="9" t="s">
        <v>622</v>
      </c>
      <c r="C577" s="9" t="s">
        <v>2323</v>
      </c>
      <c r="D577" s="82" t="s">
        <v>2324</v>
      </c>
    </row>
    <row r="578" spans="1:4" ht="13.5">
      <c r="A578" s="91">
        <v>577</v>
      </c>
      <c r="B578" s="9" t="s">
        <v>622</v>
      </c>
      <c r="C578" s="9" t="s">
        <v>2325</v>
      </c>
      <c r="D578" s="82" t="s">
        <v>2326</v>
      </c>
    </row>
    <row r="579" spans="1:4" ht="13.5">
      <c r="A579" s="91">
        <v>578</v>
      </c>
      <c r="B579" s="9" t="s">
        <v>622</v>
      </c>
      <c r="C579" s="9" t="s">
        <v>2327</v>
      </c>
      <c r="D579" s="82" t="s">
        <v>2328</v>
      </c>
    </row>
    <row r="580" spans="1:4" ht="13.5">
      <c r="A580" s="91">
        <v>579</v>
      </c>
      <c r="B580" s="9" t="s">
        <v>622</v>
      </c>
      <c r="C580" s="9" t="s">
        <v>2329</v>
      </c>
      <c r="D580" s="82" t="s">
        <v>2330</v>
      </c>
    </row>
    <row r="581" spans="1:4" ht="13.5">
      <c r="A581" s="91">
        <v>580</v>
      </c>
      <c r="B581" s="9" t="s">
        <v>622</v>
      </c>
      <c r="C581" s="9" t="s">
        <v>2331</v>
      </c>
      <c r="D581" s="82" t="s">
        <v>2332</v>
      </c>
    </row>
    <row r="582" spans="1:4" ht="13.5">
      <c r="A582" s="91">
        <v>581</v>
      </c>
      <c r="B582" s="9" t="s">
        <v>622</v>
      </c>
      <c r="C582" s="9" t="s">
        <v>2333</v>
      </c>
      <c r="D582" s="82" t="s">
        <v>2334</v>
      </c>
    </row>
    <row r="583" spans="1:4" ht="13.5">
      <c r="A583" s="91">
        <v>582</v>
      </c>
      <c r="B583" s="9" t="s">
        <v>622</v>
      </c>
      <c r="C583" s="9" t="s">
        <v>2335</v>
      </c>
      <c r="D583" s="82" t="s">
        <v>2336</v>
      </c>
    </row>
    <row r="584" spans="1:4" ht="13.5">
      <c r="A584" s="91">
        <v>583</v>
      </c>
      <c r="B584" s="9" t="s">
        <v>622</v>
      </c>
      <c r="C584" s="9" t="s">
        <v>2337</v>
      </c>
      <c r="D584" s="82" t="s">
        <v>2338</v>
      </c>
    </row>
    <row r="585" spans="1:4" ht="13.5">
      <c r="A585" s="91">
        <v>584</v>
      </c>
      <c r="B585" s="9" t="s">
        <v>622</v>
      </c>
      <c r="C585" s="9" t="s">
        <v>2339</v>
      </c>
      <c r="D585" s="82" t="s">
        <v>2340</v>
      </c>
    </row>
    <row r="586" spans="1:4" ht="13.5">
      <c r="A586" s="91">
        <v>585</v>
      </c>
      <c r="B586" s="9" t="s">
        <v>622</v>
      </c>
      <c r="C586" s="9" t="s">
        <v>2341</v>
      </c>
      <c r="D586" s="82" t="s">
        <v>2342</v>
      </c>
    </row>
    <row r="587" spans="1:4" ht="13.5">
      <c r="A587" s="91">
        <v>586</v>
      </c>
      <c r="B587" s="89" t="s">
        <v>831</v>
      </c>
      <c r="C587" s="3" t="s">
        <v>2343</v>
      </c>
      <c r="D587" s="3" t="s">
        <v>2344</v>
      </c>
    </row>
    <row r="588" spans="1:4" ht="13.5">
      <c r="A588" s="91">
        <v>587</v>
      </c>
      <c r="B588" s="89" t="s">
        <v>831</v>
      </c>
      <c r="C588" s="3" t="s">
        <v>2345</v>
      </c>
      <c r="D588" s="3" t="s">
        <v>2346</v>
      </c>
    </row>
    <row r="589" spans="1:4" ht="13.5">
      <c r="A589" s="91">
        <v>588</v>
      </c>
      <c r="B589" s="89" t="s">
        <v>831</v>
      </c>
      <c r="C589" s="3" t="s">
        <v>2347</v>
      </c>
      <c r="D589" s="3" t="s">
        <v>2348</v>
      </c>
    </row>
    <row r="590" spans="1:4" ht="13.5">
      <c r="A590" s="91">
        <v>589</v>
      </c>
      <c r="B590" s="89" t="s">
        <v>831</v>
      </c>
      <c r="C590" s="3" t="s">
        <v>2349</v>
      </c>
      <c r="D590" s="3" t="s">
        <v>2350</v>
      </c>
    </row>
    <row r="591" spans="1:4" ht="13.5">
      <c r="A591" s="91">
        <v>590</v>
      </c>
      <c r="B591" s="89" t="s">
        <v>831</v>
      </c>
      <c r="C591" s="3" t="s">
        <v>2351</v>
      </c>
      <c r="D591" s="3" t="s">
        <v>2352</v>
      </c>
    </row>
    <row r="592" spans="1:4" ht="13.5">
      <c r="A592" s="91">
        <v>591</v>
      </c>
      <c r="B592" s="89" t="s">
        <v>831</v>
      </c>
      <c r="C592" s="3" t="s">
        <v>2353</v>
      </c>
      <c r="D592" s="3" t="s">
        <v>2354</v>
      </c>
    </row>
    <row r="593" spans="1:4" ht="13.5">
      <c r="A593" s="91">
        <v>592</v>
      </c>
      <c r="B593" s="89" t="s">
        <v>831</v>
      </c>
      <c r="C593" s="3" t="s">
        <v>2355</v>
      </c>
      <c r="D593" s="3" t="s">
        <v>2356</v>
      </c>
    </row>
    <row r="594" spans="1:4" ht="13.5">
      <c r="A594" s="91">
        <v>593</v>
      </c>
      <c r="B594" s="89" t="s">
        <v>831</v>
      </c>
      <c r="C594" s="3" t="s">
        <v>2357</v>
      </c>
      <c r="D594" s="3" t="s">
        <v>2358</v>
      </c>
    </row>
    <row r="595" spans="1:4" ht="13.5">
      <c r="A595" s="91">
        <v>594</v>
      </c>
      <c r="B595" s="89" t="s">
        <v>831</v>
      </c>
      <c r="C595" s="3" t="s">
        <v>2359</v>
      </c>
      <c r="D595" s="3" t="s">
        <v>2360</v>
      </c>
    </row>
    <row r="596" spans="1:4" ht="13.5">
      <c r="A596" s="91">
        <v>595</v>
      </c>
      <c r="B596" s="89" t="s">
        <v>831</v>
      </c>
      <c r="C596" s="3" t="s">
        <v>2361</v>
      </c>
      <c r="D596" s="3" t="s">
        <v>2362</v>
      </c>
    </row>
    <row r="597" spans="1:4" ht="13.5">
      <c r="A597" s="91">
        <v>596</v>
      </c>
      <c r="B597" s="89" t="s">
        <v>831</v>
      </c>
      <c r="C597" s="3" t="s">
        <v>2363</v>
      </c>
      <c r="D597" s="3" t="s">
        <v>2364</v>
      </c>
    </row>
    <row r="598" spans="1:4" ht="13.5">
      <c r="A598" s="91">
        <v>597</v>
      </c>
      <c r="B598" s="89" t="s">
        <v>831</v>
      </c>
      <c r="C598" s="3" t="s">
        <v>2365</v>
      </c>
      <c r="D598" s="3" t="s">
        <v>2366</v>
      </c>
    </row>
    <row r="599" spans="1:4" ht="13.5">
      <c r="A599" s="91">
        <v>598</v>
      </c>
      <c r="B599" s="89" t="s">
        <v>831</v>
      </c>
      <c r="C599" s="3" t="s">
        <v>2367</v>
      </c>
      <c r="D599" s="3" t="s">
        <v>2368</v>
      </c>
    </row>
    <row r="600" spans="1:4" ht="13.5">
      <c r="A600" s="91">
        <v>599</v>
      </c>
      <c r="B600" s="89" t="s">
        <v>831</v>
      </c>
      <c r="C600" s="3" t="s">
        <v>2369</v>
      </c>
      <c r="D600" s="3" t="s">
        <v>2370</v>
      </c>
    </row>
    <row r="601" spans="1:4" ht="13.5">
      <c r="A601" s="91">
        <v>600</v>
      </c>
      <c r="B601" s="89" t="s">
        <v>831</v>
      </c>
      <c r="C601" s="3" t="s">
        <v>2371</v>
      </c>
      <c r="D601" s="3" t="s">
        <v>2372</v>
      </c>
    </row>
    <row r="602" spans="1:4" ht="13.5">
      <c r="A602" s="91">
        <v>601</v>
      </c>
      <c r="B602" s="89" t="s">
        <v>831</v>
      </c>
      <c r="C602" s="3" t="s">
        <v>2373</v>
      </c>
      <c r="D602" s="3" t="s">
        <v>2374</v>
      </c>
    </row>
    <row r="603" spans="1:4" ht="13.5">
      <c r="A603" s="91">
        <v>602</v>
      </c>
      <c r="B603" s="89" t="s">
        <v>831</v>
      </c>
      <c r="C603" s="3" t="s">
        <v>2375</v>
      </c>
      <c r="D603" s="3" t="s">
        <v>2376</v>
      </c>
    </row>
    <row r="604" spans="1:4" ht="13.5">
      <c r="A604" s="91">
        <v>603</v>
      </c>
      <c r="B604" s="89" t="s">
        <v>831</v>
      </c>
      <c r="C604" s="3" t="s">
        <v>2377</v>
      </c>
      <c r="D604" s="3" t="s">
        <v>2378</v>
      </c>
    </row>
    <row r="605" spans="1:4" ht="13.5">
      <c r="A605" s="91">
        <v>604</v>
      </c>
      <c r="B605" s="89" t="s">
        <v>831</v>
      </c>
      <c r="C605" s="3" t="s">
        <v>2379</v>
      </c>
      <c r="D605" s="3" t="s">
        <v>2348</v>
      </c>
    </row>
    <row r="606" spans="1:4" ht="13.5">
      <c r="A606" s="91">
        <v>605</v>
      </c>
      <c r="B606" s="89" t="s">
        <v>831</v>
      </c>
      <c r="C606" s="3" t="s">
        <v>2380</v>
      </c>
      <c r="D606" s="3" t="s">
        <v>2381</v>
      </c>
    </row>
    <row r="607" spans="1:4" ht="13.5">
      <c r="A607" s="91">
        <v>606</v>
      </c>
      <c r="B607" s="89" t="s">
        <v>831</v>
      </c>
      <c r="C607" s="3" t="s">
        <v>2382</v>
      </c>
      <c r="D607" s="3" t="s">
        <v>2383</v>
      </c>
    </row>
    <row r="608" spans="1:4" ht="13.5">
      <c r="A608" s="91">
        <v>607</v>
      </c>
      <c r="B608" s="89" t="s">
        <v>831</v>
      </c>
      <c r="C608" s="3" t="s">
        <v>2384</v>
      </c>
      <c r="D608" s="3" t="s">
        <v>2358</v>
      </c>
    </row>
    <row r="609" spans="1:4" ht="13.5">
      <c r="A609" s="91">
        <v>608</v>
      </c>
      <c r="B609" s="89" t="s">
        <v>831</v>
      </c>
      <c r="C609" s="3" t="s">
        <v>2385</v>
      </c>
      <c r="D609" s="58" t="s">
        <v>2386</v>
      </c>
    </row>
    <row r="610" spans="1:4" ht="13.5">
      <c r="A610" s="91">
        <v>609</v>
      </c>
      <c r="B610" s="89" t="s">
        <v>831</v>
      </c>
      <c r="C610" s="3" t="s">
        <v>2387</v>
      </c>
      <c r="D610" s="3" t="s">
        <v>2388</v>
      </c>
    </row>
    <row r="611" spans="1:4" ht="13.5">
      <c r="A611" s="91">
        <v>610</v>
      </c>
      <c r="B611" s="89" t="s">
        <v>831</v>
      </c>
      <c r="C611" s="3" t="s">
        <v>2389</v>
      </c>
      <c r="D611" s="3" t="s">
        <v>2390</v>
      </c>
    </row>
    <row r="612" spans="1:4" ht="13.5">
      <c r="A612" s="91">
        <v>611</v>
      </c>
      <c r="B612" s="89" t="s">
        <v>831</v>
      </c>
      <c r="C612" s="3" t="s">
        <v>2391</v>
      </c>
      <c r="D612" s="3" t="s">
        <v>2392</v>
      </c>
    </row>
    <row r="613" spans="1:4" ht="13.5">
      <c r="A613" s="91">
        <v>612</v>
      </c>
      <c r="B613" s="89" t="s">
        <v>831</v>
      </c>
      <c r="C613" s="3" t="s">
        <v>2393</v>
      </c>
      <c r="D613" s="3" t="s">
        <v>2394</v>
      </c>
    </row>
    <row r="614" spans="1:4" ht="13.5">
      <c r="A614" s="91">
        <v>613</v>
      </c>
      <c r="B614" s="89" t="s">
        <v>831</v>
      </c>
      <c r="C614" s="3" t="s">
        <v>2395</v>
      </c>
      <c r="D614" s="3" t="s">
        <v>2396</v>
      </c>
    </row>
    <row r="615" spans="1:4" ht="13.5">
      <c r="A615" s="91">
        <v>614</v>
      </c>
      <c r="B615" s="89" t="s">
        <v>831</v>
      </c>
      <c r="C615" s="3" t="s">
        <v>2397</v>
      </c>
      <c r="D615" s="3" t="s">
        <v>2398</v>
      </c>
    </row>
    <row r="616" spans="1:4" ht="13.5">
      <c r="A616" s="91">
        <v>615</v>
      </c>
      <c r="B616" s="89" t="s">
        <v>831</v>
      </c>
      <c r="C616" s="3" t="s">
        <v>2399</v>
      </c>
      <c r="D616" s="3" t="s">
        <v>2400</v>
      </c>
    </row>
    <row r="617" spans="1:4" ht="13.5">
      <c r="A617" s="91">
        <v>616</v>
      </c>
      <c r="B617" s="89" t="s">
        <v>831</v>
      </c>
      <c r="C617" s="3" t="s">
        <v>2401</v>
      </c>
      <c r="D617" s="3" t="s">
        <v>2402</v>
      </c>
    </row>
    <row r="618" spans="1:4" ht="13.5">
      <c r="A618" s="91">
        <v>617</v>
      </c>
      <c r="B618" s="89" t="s">
        <v>831</v>
      </c>
      <c r="C618" s="3" t="s">
        <v>2403</v>
      </c>
      <c r="D618" s="3" t="s">
        <v>2404</v>
      </c>
    </row>
    <row r="619" spans="1:4" ht="13.5">
      <c r="A619" s="91">
        <v>618</v>
      </c>
      <c r="B619" s="89" t="s">
        <v>831</v>
      </c>
      <c r="C619" s="3" t="s">
        <v>2405</v>
      </c>
      <c r="D619" s="3" t="s">
        <v>2406</v>
      </c>
    </row>
    <row r="620" spans="1:4" ht="13.5">
      <c r="A620" s="91">
        <v>619</v>
      </c>
      <c r="B620" s="89" t="s">
        <v>831</v>
      </c>
      <c r="C620" s="3" t="s">
        <v>2407</v>
      </c>
      <c r="D620" s="3" t="s">
        <v>2408</v>
      </c>
    </row>
    <row r="621" spans="1:4" ht="13.5">
      <c r="A621" s="91">
        <v>620</v>
      </c>
      <c r="B621" s="89" t="s">
        <v>831</v>
      </c>
      <c r="C621" s="3" t="s">
        <v>2409</v>
      </c>
      <c r="D621" s="3" t="s">
        <v>2410</v>
      </c>
    </row>
    <row r="622" spans="1:4" ht="13.5">
      <c r="A622" s="91">
        <v>621</v>
      </c>
      <c r="B622" s="89" t="s">
        <v>831</v>
      </c>
      <c r="C622" s="3" t="s">
        <v>2411</v>
      </c>
      <c r="D622" s="3" t="s">
        <v>2412</v>
      </c>
    </row>
    <row r="623" spans="1:4" ht="13.5">
      <c r="A623" s="91">
        <v>622</v>
      </c>
      <c r="B623" s="89" t="s">
        <v>831</v>
      </c>
      <c r="C623" s="3" t="s">
        <v>2413</v>
      </c>
      <c r="D623" s="72" t="s">
        <v>2414</v>
      </c>
    </row>
    <row r="624" spans="1:4" ht="13.5">
      <c r="A624" s="91">
        <v>623</v>
      </c>
      <c r="B624" s="89" t="s">
        <v>831</v>
      </c>
      <c r="C624" s="3" t="s">
        <v>2415</v>
      </c>
      <c r="D624" s="3" t="s">
        <v>2416</v>
      </c>
    </row>
    <row r="625" spans="1:4" ht="13.5">
      <c r="A625" s="91">
        <v>624</v>
      </c>
      <c r="B625" s="89" t="s">
        <v>831</v>
      </c>
      <c r="C625" s="3" t="s">
        <v>2417</v>
      </c>
      <c r="D625" s="3" t="s">
        <v>2418</v>
      </c>
    </row>
    <row r="626" spans="1:4" ht="13.5">
      <c r="A626" s="91">
        <v>625</v>
      </c>
      <c r="B626" s="89" t="s">
        <v>831</v>
      </c>
      <c r="C626" s="3" t="s">
        <v>2419</v>
      </c>
      <c r="D626" s="3" t="s">
        <v>2420</v>
      </c>
    </row>
    <row r="627" spans="1:4" ht="13.5">
      <c r="A627" s="91">
        <v>626</v>
      </c>
      <c r="B627" s="89" t="s">
        <v>831</v>
      </c>
      <c r="C627" s="3" t="s">
        <v>2421</v>
      </c>
      <c r="D627" s="3" t="s">
        <v>2422</v>
      </c>
    </row>
    <row r="628" spans="1:4" ht="13.5">
      <c r="A628" s="91">
        <v>627</v>
      </c>
      <c r="B628" s="89" t="s">
        <v>831</v>
      </c>
      <c r="C628" s="3" t="s">
        <v>2423</v>
      </c>
      <c r="D628" s="3" t="s">
        <v>2424</v>
      </c>
    </row>
    <row r="629" spans="1:4" ht="13.5">
      <c r="A629" s="91">
        <v>628</v>
      </c>
      <c r="B629" s="89" t="s">
        <v>831</v>
      </c>
      <c r="C629" s="3" t="s">
        <v>2425</v>
      </c>
      <c r="D629" s="3" t="s">
        <v>2426</v>
      </c>
    </row>
    <row r="630" spans="1:4" ht="13.5">
      <c r="A630" s="91">
        <v>629</v>
      </c>
      <c r="B630" s="89" t="s">
        <v>831</v>
      </c>
      <c r="C630" s="3" t="s">
        <v>2427</v>
      </c>
      <c r="D630" s="3" t="s">
        <v>2428</v>
      </c>
    </row>
    <row r="631" spans="1:4" ht="13.5">
      <c r="A631" s="91">
        <v>630</v>
      </c>
      <c r="B631" s="89" t="s">
        <v>831</v>
      </c>
      <c r="C631" s="3" t="s">
        <v>2429</v>
      </c>
      <c r="D631" s="3" t="s">
        <v>2430</v>
      </c>
    </row>
    <row r="632" spans="1:4" ht="13.5">
      <c r="A632" s="91">
        <v>631</v>
      </c>
      <c r="B632" s="89" t="s">
        <v>831</v>
      </c>
      <c r="C632" s="3" t="s">
        <v>2431</v>
      </c>
      <c r="D632" s="3" t="s">
        <v>2432</v>
      </c>
    </row>
    <row r="633" spans="1:4" ht="13.5">
      <c r="A633" s="91">
        <v>632</v>
      </c>
      <c r="B633" s="89" t="s">
        <v>831</v>
      </c>
      <c r="C633" s="3" t="s">
        <v>2433</v>
      </c>
      <c r="D633" s="3" t="s">
        <v>2434</v>
      </c>
    </row>
    <row r="634" spans="1:4" ht="13.5">
      <c r="A634" s="91">
        <v>633</v>
      </c>
      <c r="B634" s="89" t="s">
        <v>831</v>
      </c>
      <c r="C634" s="3" t="s">
        <v>2435</v>
      </c>
      <c r="D634" s="3" t="s">
        <v>2436</v>
      </c>
    </row>
    <row r="635" spans="1:4" ht="13.5">
      <c r="A635" s="91">
        <v>634</v>
      </c>
      <c r="B635" s="89" t="s">
        <v>831</v>
      </c>
      <c r="C635" s="3" t="s">
        <v>2437</v>
      </c>
      <c r="D635" s="3" t="s">
        <v>2438</v>
      </c>
    </row>
    <row r="636" spans="1:4" ht="13.5">
      <c r="A636" s="91">
        <v>635</v>
      </c>
      <c r="B636" s="89" t="s">
        <v>831</v>
      </c>
      <c r="C636" s="3" t="s">
        <v>2439</v>
      </c>
      <c r="D636" s="3" t="s">
        <v>2440</v>
      </c>
    </row>
    <row r="637" spans="1:4" ht="13.5">
      <c r="A637" s="91">
        <v>636</v>
      </c>
      <c r="B637" s="89" t="s">
        <v>831</v>
      </c>
      <c r="C637" s="3" t="s">
        <v>2441</v>
      </c>
      <c r="D637" s="3" t="s">
        <v>2442</v>
      </c>
    </row>
    <row r="638" spans="1:4" ht="13.5">
      <c r="A638" s="91">
        <v>637</v>
      </c>
      <c r="B638" s="89" t="s">
        <v>831</v>
      </c>
      <c r="C638" s="3" t="s">
        <v>2443</v>
      </c>
      <c r="D638" s="3" t="s">
        <v>2444</v>
      </c>
    </row>
    <row r="639" spans="1:4" ht="13.5">
      <c r="A639" s="91">
        <v>638</v>
      </c>
      <c r="B639" s="89" t="s">
        <v>831</v>
      </c>
      <c r="C639" s="3" t="s">
        <v>2445</v>
      </c>
      <c r="D639" s="3" t="s">
        <v>2446</v>
      </c>
    </row>
    <row r="640" spans="1:4" ht="13.5">
      <c r="A640" s="91">
        <v>639</v>
      </c>
      <c r="B640" s="89" t="s">
        <v>831</v>
      </c>
      <c r="C640" s="3" t="s">
        <v>2447</v>
      </c>
      <c r="D640" s="72" t="s">
        <v>2448</v>
      </c>
    </row>
    <row r="641" spans="1:4" ht="13.5">
      <c r="A641" s="91">
        <v>640</v>
      </c>
      <c r="B641" s="89" t="s">
        <v>831</v>
      </c>
      <c r="C641" s="3" t="s">
        <v>2449</v>
      </c>
      <c r="D641" s="3" t="s">
        <v>2450</v>
      </c>
    </row>
    <row r="642" spans="1:4" ht="13.5">
      <c r="A642" s="91">
        <v>641</v>
      </c>
      <c r="B642" s="89" t="s">
        <v>831</v>
      </c>
      <c r="C642" s="3" t="s">
        <v>2451</v>
      </c>
      <c r="D642" s="3" t="s">
        <v>2452</v>
      </c>
    </row>
    <row r="643" spans="1:4" ht="13.5">
      <c r="A643" s="91">
        <v>642</v>
      </c>
      <c r="B643" s="89" t="s">
        <v>831</v>
      </c>
      <c r="C643" s="3" t="s">
        <v>2453</v>
      </c>
      <c r="D643" s="3" t="s">
        <v>2454</v>
      </c>
    </row>
    <row r="644" spans="1:4" ht="13.5">
      <c r="A644" s="91">
        <v>643</v>
      </c>
      <c r="B644" s="89" t="s">
        <v>831</v>
      </c>
      <c r="C644" s="3" t="s">
        <v>2455</v>
      </c>
      <c r="D644" s="3" t="s">
        <v>2456</v>
      </c>
    </row>
    <row r="645" spans="1:4" ht="13.5">
      <c r="A645" s="91">
        <v>644</v>
      </c>
      <c r="B645" s="89" t="s">
        <v>831</v>
      </c>
      <c r="C645" s="3" t="s">
        <v>2457</v>
      </c>
      <c r="D645" s="3" t="s">
        <v>2458</v>
      </c>
    </row>
    <row r="646" spans="1:4" ht="13.5">
      <c r="A646" s="91">
        <v>645</v>
      </c>
      <c r="B646" s="89" t="s">
        <v>831</v>
      </c>
      <c r="C646" s="3" t="s">
        <v>2459</v>
      </c>
      <c r="D646" s="3" t="s">
        <v>2460</v>
      </c>
    </row>
    <row r="647" spans="1:4" ht="13.5">
      <c r="A647" s="91">
        <v>646</v>
      </c>
      <c r="B647" s="89" t="s">
        <v>831</v>
      </c>
      <c r="C647" s="3" t="s">
        <v>2461</v>
      </c>
      <c r="D647" s="3" t="s">
        <v>2462</v>
      </c>
    </row>
    <row r="648" spans="1:4" ht="13.5">
      <c r="A648" s="91">
        <v>647</v>
      </c>
      <c r="B648" s="89" t="s">
        <v>831</v>
      </c>
      <c r="C648" s="3" t="s">
        <v>2463</v>
      </c>
      <c r="D648" s="3" t="s">
        <v>911</v>
      </c>
    </row>
    <row r="649" spans="1:4" ht="13.5">
      <c r="A649" s="91">
        <v>648</v>
      </c>
      <c r="B649" s="89" t="s">
        <v>831</v>
      </c>
      <c r="C649" s="3" t="s">
        <v>2464</v>
      </c>
      <c r="D649" s="3" t="s">
        <v>2465</v>
      </c>
    </row>
    <row r="650" spans="1:4" ht="13.5">
      <c r="A650" s="91">
        <v>649</v>
      </c>
      <c r="B650" s="89" t="s">
        <v>831</v>
      </c>
      <c r="C650" s="3" t="s">
        <v>2466</v>
      </c>
      <c r="D650" s="3" t="s">
        <v>2467</v>
      </c>
    </row>
    <row r="651" spans="1:4" ht="13.5">
      <c r="A651" s="91">
        <v>650</v>
      </c>
      <c r="B651" s="89" t="s">
        <v>831</v>
      </c>
      <c r="C651" s="3" t="s">
        <v>2468</v>
      </c>
      <c r="D651" s="3" t="s">
        <v>2469</v>
      </c>
    </row>
    <row r="652" spans="1:4" ht="13.5">
      <c r="A652" s="91">
        <v>651</v>
      </c>
      <c r="B652" s="89" t="s">
        <v>831</v>
      </c>
      <c r="C652" s="3" t="s">
        <v>2470</v>
      </c>
      <c r="D652" s="3" t="s">
        <v>2471</v>
      </c>
    </row>
    <row r="653" spans="1:4" ht="13.5">
      <c r="A653" s="91">
        <v>652</v>
      </c>
      <c r="B653" s="89" t="s">
        <v>831</v>
      </c>
      <c r="C653" s="3" t="s">
        <v>2472</v>
      </c>
      <c r="D653" s="72" t="s">
        <v>2473</v>
      </c>
    </row>
    <row r="654" spans="1:4" ht="13.5">
      <c r="A654" s="91">
        <v>653</v>
      </c>
      <c r="B654" s="89" t="s">
        <v>831</v>
      </c>
      <c r="C654" s="3" t="s">
        <v>2474</v>
      </c>
      <c r="D654" s="3" t="s">
        <v>2475</v>
      </c>
    </row>
    <row r="655" spans="1:4" ht="13.5">
      <c r="A655" s="91">
        <v>654</v>
      </c>
      <c r="B655" s="89" t="s">
        <v>831</v>
      </c>
      <c r="C655" s="3" t="s">
        <v>2476</v>
      </c>
      <c r="D655" s="3" t="s">
        <v>2477</v>
      </c>
    </row>
    <row r="656" spans="1:4" ht="13.5">
      <c r="A656" s="91">
        <v>655</v>
      </c>
      <c r="B656" s="89" t="s">
        <v>831</v>
      </c>
      <c r="C656" s="3" t="s">
        <v>2478</v>
      </c>
      <c r="D656" s="3" t="s">
        <v>2479</v>
      </c>
    </row>
    <row r="657" spans="1:4" ht="13.5">
      <c r="A657" s="91">
        <v>656</v>
      </c>
      <c r="B657" s="89" t="s">
        <v>831</v>
      </c>
      <c r="C657" s="3" t="s">
        <v>2480</v>
      </c>
      <c r="D657" s="3" t="s">
        <v>2481</v>
      </c>
    </row>
    <row r="658" spans="1:4" ht="13.5">
      <c r="A658" s="91">
        <v>657</v>
      </c>
      <c r="B658" s="89" t="s">
        <v>831</v>
      </c>
      <c r="C658" s="3" t="s">
        <v>2482</v>
      </c>
      <c r="D658" s="3" t="s">
        <v>2483</v>
      </c>
    </row>
    <row r="659" spans="1:4" ht="13.5">
      <c r="A659" s="91">
        <v>658</v>
      </c>
      <c r="B659" s="89" t="s">
        <v>831</v>
      </c>
      <c r="C659" s="3" t="s">
        <v>2484</v>
      </c>
      <c r="D659" s="3" t="s">
        <v>2485</v>
      </c>
    </row>
    <row r="660" spans="1:4" ht="13.5">
      <c r="A660" s="91">
        <v>659</v>
      </c>
      <c r="B660" s="89" t="s">
        <v>831</v>
      </c>
      <c r="C660" s="3" t="s">
        <v>2486</v>
      </c>
      <c r="D660" s="3" t="s">
        <v>2487</v>
      </c>
    </row>
    <row r="661" spans="1:4" ht="13.5">
      <c r="A661" s="91">
        <v>660</v>
      </c>
      <c r="B661" s="89" t="s">
        <v>831</v>
      </c>
      <c r="C661" s="3" t="s">
        <v>2488</v>
      </c>
      <c r="D661" s="3" t="s">
        <v>2489</v>
      </c>
    </row>
    <row r="662" spans="1:4" ht="13.5">
      <c r="A662" s="91">
        <v>661</v>
      </c>
      <c r="B662" s="89" t="s">
        <v>831</v>
      </c>
      <c r="C662" s="3" t="s">
        <v>2490</v>
      </c>
      <c r="D662" s="3" t="s">
        <v>2491</v>
      </c>
    </row>
    <row r="663" spans="1:4" ht="13.5">
      <c r="A663" s="91">
        <v>662</v>
      </c>
      <c r="B663" s="89" t="s">
        <v>831</v>
      </c>
      <c r="C663" s="3" t="s">
        <v>2492</v>
      </c>
      <c r="D663" s="3" t="s">
        <v>2493</v>
      </c>
    </row>
    <row r="664" spans="1:4" ht="13.5">
      <c r="A664" s="91">
        <v>663</v>
      </c>
      <c r="B664" s="89" t="s">
        <v>831</v>
      </c>
      <c r="C664" s="3" t="s">
        <v>2494</v>
      </c>
      <c r="D664" s="3" t="s">
        <v>2495</v>
      </c>
    </row>
    <row r="665" spans="1:4" ht="13.5">
      <c r="A665" s="91">
        <v>664</v>
      </c>
      <c r="B665" s="89" t="s">
        <v>831</v>
      </c>
      <c r="C665" s="3" t="s">
        <v>2496</v>
      </c>
      <c r="D665" s="3" t="s">
        <v>2497</v>
      </c>
    </row>
    <row r="666" spans="1:4" ht="13.5">
      <c r="A666" s="91">
        <v>665</v>
      </c>
      <c r="B666" s="89" t="s">
        <v>831</v>
      </c>
      <c r="C666" s="3" t="s">
        <v>2498</v>
      </c>
      <c r="D666" s="3" t="s">
        <v>2499</v>
      </c>
    </row>
    <row r="667" spans="1:4" ht="13.5">
      <c r="A667" s="91">
        <v>666</v>
      </c>
      <c r="B667" s="89" t="s">
        <v>831</v>
      </c>
      <c r="C667" s="3" t="s">
        <v>2500</v>
      </c>
      <c r="D667" s="3" t="s">
        <v>2501</v>
      </c>
    </row>
    <row r="668" spans="1:4" ht="13.5">
      <c r="A668" s="91">
        <v>667</v>
      </c>
      <c r="B668" s="89" t="s">
        <v>831</v>
      </c>
      <c r="C668" s="3" t="s">
        <v>2502</v>
      </c>
      <c r="D668" s="3" t="s">
        <v>2503</v>
      </c>
    </row>
    <row r="669" spans="1:4" ht="13.5">
      <c r="A669" s="91">
        <v>668</v>
      </c>
      <c r="B669" s="89" t="s">
        <v>831</v>
      </c>
      <c r="C669" s="3" t="s">
        <v>2504</v>
      </c>
      <c r="D669" s="3" t="s">
        <v>2505</v>
      </c>
    </row>
    <row r="670" spans="1:4" ht="13.5">
      <c r="A670" s="91">
        <v>669</v>
      </c>
      <c r="B670" s="89" t="s">
        <v>831</v>
      </c>
      <c r="C670" s="3" t="s">
        <v>2506</v>
      </c>
      <c r="D670" s="3" t="s">
        <v>2507</v>
      </c>
    </row>
    <row r="671" spans="1:4" ht="13.5">
      <c r="A671" s="91">
        <v>670</v>
      </c>
      <c r="B671" s="89" t="s">
        <v>831</v>
      </c>
      <c r="C671" s="3" t="s">
        <v>2508</v>
      </c>
      <c r="D671" s="3" t="s">
        <v>2509</v>
      </c>
    </row>
    <row r="672" spans="1:4" ht="13.5">
      <c r="A672" s="91">
        <v>671</v>
      </c>
      <c r="B672" s="89" t="s">
        <v>831</v>
      </c>
      <c r="C672" s="3" t="s">
        <v>2510</v>
      </c>
      <c r="D672" s="3" t="s">
        <v>2511</v>
      </c>
    </row>
    <row r="673" spans="1:4" ht="13.5">
      <c r="A673" s="91">
        <v>672</v>
      </c>
      <c r="B673" s="89" t="s">
        <v>831</v>
      </c>
      <c r="C673" s="3" t="s">
        <v>2512</v>
      </c>
      <c r="D673" s="3" t="s">
        <v>923</v>
      </c>
    </row>
    <row r="674" spans="1:4" ht="13.5">
      <c r="A674" s="91">
        <v>673</v>
      </c>
      <c r="B674" s="89" t="s">
        <v>831</v>
      </c>
      <c r="C674" s="3" t="s">
        <v>2513</v>
      </c>
      <c r="D674" s="3" t="s">
        <v>2514</v>
      </c>
    </row>
    <row r="675" spans="1:4" ht="13.5">
      <c r="A675" s="91">
        <v>674</v>
      </c>
      <c r="B675" s="89" t="s">
        <v>831</v>
      </c>
      <c r="C675" s="3" t="s">
        <v>2515</v>
      </c>
      <c r="D675" s="3" t="s">
        <v>2442</v>
      </c>
    </row>
    <row r="676" spans="1:4" ht="13.5">
      <c r="A676" s="91">
        <v>675</v>
      </c>
      <c r="B676" s="89" t="s">
        <v>831</v>
      </c>
      <c r="C676" s="3" t="s">
        <v>2516</v>
      </c>
      <c r="D676" s="58" t="s">
        <v>2517</v>
      </c>
    </row>
    <row r="677" spans="1:4" ht="13.5">
      <c r="A677" s="91">
        <v>676</v>
      </c>
      <c r="B677" s="89" t="s">
        <v>831</v>
      </c>
      <c r="C677" s="44" t="s">
        <v>2518</v>
      </c>
      <c r="D677" s="44" t="s">
        <v>2519</v>
      </c>
    </row>
    <row r="678" spans="1:4" ht="13.5">
      <c r="A678" s="91">
        <v>677</v>
      </c>
      <c r="B678" s="89" t="s">
        <v>831</v>
      </c>
      <c r="C678" s="3" t="s">
        <v>2520</v>
      </c>
      <c r="D678" s="58" t="s">
        <v>2521</v>
      </c>
    </row>
    <row r="679" spans="1:4" ht="13.5">
      <c r="A679" s="91">
        <v>678</v>
      </c>
      <c r="B679" s="89" t="s">
        <v>831</v>
      </c>
      <c r="C679" s="3" t="s">
        <v>2522</v>
      </c>
      <c r="D679" s="3" t="s">
        <v>2523</v>
      </c>
    </row>
    <row r="680" spans="1:4" ht="13.5">
      <c r="A680" s="91">
        <v>679</v>
      </c>
      <c r="B680" s="89" t="s">
        <v>831</v>
      </c>
      <c r="C680" s="3" t="s">
        <v>2524</v>
      </c>
      <c r="D680" s="3" t="s">
        <v>2525</v>
      </c>
    </row>
    <row r="681" spans="1:4" ht="13.5">
      <c r="A681" s="91">
        <v>680</v>
      </c>
      <c r="B681" s="89" t="s">
        <v>831</v>
      </c>
      <c r="C681" s="3" t="s">
        <v>2526</v>
      </c>
      <c r="D681" s="3" t="s">
        <v>2527</v>
      </c>
    </row>
    <row r="682" spans="1:4" ht="13.5">
      <c r="A682" s="91">
        <v>681</v>
      </c>
      <c r="B682" s="89" t="s">
        <v>831</v>
      </c>
      <c r="C682" s="3" t="s">
        <v>2528</v>
      </c>
      <c r="D682" s="3" t="s">
        <v>2529</v>
      </c>
    </row>
    <row r="683" spans="1:4" ht="13.5">
      <c r="A683" s="91">
        <v>682</v>
      </c>
      <c r="B683" s="89" t="s">
        <v>831</v>
      </c>
      <c r="C683" s="3" t="s">
        <v>2530</v>
      </c>
      <c r="D683" s="3" t="s">
        <v>2531</v>
      </c>
    </row>
    <row r="684" spans="1:4" ht="13.5">
      <c r="A684" s="91">
        <v>683</v>
      </c>
      <c r="B684" s="89" t="s">
        <v>831</v>
      </c>
      <c r="C684" s="3" t="s">
        <v>2532</v>
      </c>
      <c r="D684" s="3" t="s">
        <v>2533</v>
      </c>
    </row>
    <row r="685" spans="1:4" ht="13.5">
      <c r="A685" s="91">
        <v>684</v>
      </c>
      <c r="B685" s="89" t="s">
        <v>831</v>
      </c>
      <c r="C685" s="3" t="s">
        <v>2534</v>
      </c>
      <c r="D685" s="3" t="s">
        <v>2535</v>
      </c>
    </row>
    <row r="686" spans="1:4" ht="13.5">
      <c r="A686" s="91">
        <v>685</v>
      </c>
      <c r="B686" s="89" t="s">
        <v>831</v>
      </c>
      <c r="C686" s="3" t="s">
        <v>2536</v>
      </c>
      <c r="D686" s="3" t="s">
        <v>2537</v>
      </c>
    </row>
    <row r="687" spans="1:4" ht="13.5">
      <c r="A687" s="91">
        <v>686</v>
      </c>
      <c r="B687" s="89" t="s">
        <v>831</v>
      </c>
      <c r="C687" s="3" t="s">
        <v>2538</v>
      </c>
      <c r="D687" s="3" t="s">
        <v>2539</v>
      </c>
    </row>
    <row r="688" spans="1:4" ht="13.5">
      <c r="A688" s="91">
        <v>687</v>
      </c>
      <c r="B688" s="89" t="s">
        <v>831</v>
      </c>
      <c r="C688" s="3" t="s">
        <v>2540</v>
      </c>
      <c r="D688" s="3" t="s">
        <v>2541</v>
      </c>
    </row>
    <row r="689" spans="1:4" ht="13.5">
      <c r="A689" s="91">
        <v>688</v>
      </c>
      <c r="B689" s="89" t="s">
        <v>831</v>
      </c>
      <c r="C689" s="3" t="s">
        <v>2542</v>
      </c>
      <c r="D689" s="3" t="s">
        <v>2543</v>
      </c>
    </row>
    <row r="690" spans="1:4" ht="13.5">
      <c r="A690" s="91">
        <v>689</v>
      </c>
      <c r="B690" s="89" t="s">
        <v>831</v>
      </c>
      <c r="C690" s="3" t="s">
        <v>2544</v>
      </c>
      <c r="D690" s="3" t="s">
        <v>2545</v>
      </c>
    </row>
    <row r="691" spans="1:4" ht="13.5">
      <c r="A691" s="91">
        <v>690</v>
      </c>
      <c r="B691" s="89" t="s">
        <v>831</v>
      </c>
      <c r="C691" s="3" t="s">
        <v>2546</v>
      </c>
      <c r="D691" s="3" t="s">
        <v>2547</v>
      </c>
    </row>
    <row r="692" spans="1:4" ht="13.5">
      <c r="A692" s="91">
        <v>691</v>
      </c>
      <c r="B692" s="89" t="s">
        <v>831</v>
      </c>
      <c r="C692" s="3" t="s">
        <v>2548</v>
      </c>
      <c r="D692" s="3" t="s">
        <v>2549</v>
      </c>
    </row>
    <row r="693" spans="1:4" ht="13.5">
      <c r="A693" s="91">
        <v>692</v>
      </c>
      <c r="B693" s="89" t="s">
        <v>831</v>
      </c>
      <c r="C693" s="3" t="s">
        <v>2550</v>
      </c>
      <c r="D693" s="3" t="s">
        <v>2551</v>
      </c>
    </row>
    <row r="694" spans="1:4" ht="13.5">
      <c r="A694" s="91">
        <v>693</v>
      </c>
      <c r="B694" s="89" t="s">
        <v>831</v>
      </c>
      <c r="C694" s="3" t="s">
        <v>2552</v>
      </c>
      <c r="D694" s="3" t="s">
        <v>2553</v>
      </c>
    </row>
    <row r="695" spans="1:4" ht="13.5">
      <c r="A695" s="91">
        <v>694</v>
      </c>
      <c r="B695" s="89" t="s">
        <v>831</v>
      </c>
      <c r="C695" s="3" t="s">
        <v>2554</v>
      </c>
      <c r="D695" s="3" t="s">
        <v>2555</v>
      </c>
    </row>
    <row r="696" spans="1:4" ht="13.5">
      <c r="A696" s="91">
        <v>695</v>
      </c>
      <c r="B696" s="89" t="s">
        <v>831</v>
      </c>
      <c r="C696" s="3" t="s">
        <v>2556</v>
      </c>
      <c r="D696" s="3" t="s">
        <v>2557</v>
      </c>
    </row>
    <row r="697" spans="1:4" ht="13.5">
      <c r="A697" s="91">
        <v>696</v>
      </c>
      <c r="B697" s="89" t="s">
        <v>831</v>
      </c>
      <c r="C697" s="3" t="s">
        <v>2558</v>
      </c>
      <c r="D697" s="3" t="s">
        <v>2559</v>
      </c>
    </row>
    <row r="698" spans="1:4" ht="13.5">
      <c r="A698" s="91">
        <v>697</v>
      </c>
      <c r="B698" s="89" t="s">
        <v>831</v>
      </c>
      <c r="C698" s="3" t="s">
        <v>2560</v>
      </c>
      <c r="D698" s="3" t="s">
        <v>2561</v>
      </c>
    </row>
    <row r="699" spans="1:4" ht="13.5">
      <c r="A699" s="91">
        <v>698</v>
      </c>
      <c r="B699" s="89" t="s">
        <v>831</v>
      </c>
      <c r="C699" s="3" t="s">
        <v>2562</v>
      </c>
      <c r="D699" s="3" t="s">
        <v>2563</v>
      </c>
    </row>
    <row r="700" spans="1:4" ht="13.5">
      <c r="A700" s="91">
        <v>699</v>
      </c>
      <c r="B700" s="89" t="s">
        <v>831</v>
      </c>
      <c r="C700" s="3" t="s">
        <v>2564</v>
      </c>
      <c r="D700" s="3" t="s">
        <v>2565</v>
      </c>
    </row>
    <row r="701" spans="1:4" ht="13.5">
      <c r="A701" s="91">
        <v>700</v>
      </c>
      <c r="B701" s="89" t="s">
        <v>831</v>
      </c>
      <c r="C701" s="3" t="s">
        <v>2566</v>
      </c>
      <c r="D701" s="3" t="s">
        <v>2567</v>
      </c>
    </row>
    <row r="702" spans="1:4" ht="13.5">
      <c r="A702" s="91">
        <v>701</v>
      </c>
      <c r="B702" s="89" t="s">
        <v>831</v>
      </c>
      <c r="C702" s="3" t="s">
        <v>2568</v>
      </c>
      <c r="D702" s="3" t="s">
        <v>2569</v>
      </c>
    </row>
    <row r="703" spans="1:4" ht="13.5">
      <c r="A703" s="91">
        <v>702</v>
      </c>
      <c r="B703" s="89" t="s">
        <v>831</v>
      </c>
      <c r="C703" s="3" t="s">
        <v>2570</v>
      </c>
      <c r="D703" s="3" t="s">
        <v>2571</v>
      </c>
    </row>
    <row r="704" spans="1:4" ht="13.5">
      <c r="A704" s="91">
        <v>703</v>
      </c>
      <c r="B704" s="89" t="s">
        <v>831</v>
      </c>
      <c r="C704" s="3" t="s">
        <v>2572</v>
      </c>
      <c r="D704" s="3" t="s">
        <v>2573</v>
      </c>
    </row>
    <row r="705" spans="1:4" ht="13.5">
      <c r="A705" s="91">
        <v>704</v>
      </c>
      <c r="B705" s="89" t="s">
        <v>831</v>
      </c>
      <c r="C705" s="3" t="s">
        <v>2574</v>
      </c>
      <c r="D705" s="3" t="s">
        <v>2575</v>
      </c>
    </row>
    <row r="706" spans="1:4" ht="13.5">
      <c r="A706" s="91">
        <v>705</v>
      </c>
      <c r="B706" s="89" t="s">
        <v>831</v>
      </c>
      <c r="C706" s="3" t="s">
        <v>2576</v>
      </c>
      <c r="D706" s="3" t="s">
        <v>2577</v>
      </c>
    </row>
    <row r="707" spans="1:4" ht="13.5">
      <c r="A707" s="91">
        <v>706</v>
      </c>
      <c r="B707" s="89" t="s">
        <v>831</v>
      </c>
      <c r="C707" s="3" t="s">
        <v>2578</v>
      </c>
      <c r="D707" s="3" t="s">
        <v>2579</v>
      </c>
    </row>
    <row r="708" spans="1:4" ht="13.5">
      <c r="A708" s="91">
        <v>707</v>
      </c>
      <c r="B708" s="89" t="s">
        <v>831</v>
      </c>
      <c r="C708" s="3" t="s">
        <v>2580</v>
      </c>
      <c r="D708" s="3" t="s">
        <v>2581</v>
      </c>
    </row>
    <row r="709" spans="1:4" ht="13.5">
      <c r="A709" s="91">
        <v>708</v>
      </c>
      <c r="B709" s="89" t="s">
        <v>831</v>
      </c>
      <c r="C709" s="3" t="s">
        <v>2582</v>
      </c>
      <c r="D709" s="3" t="s">
        <v>2583</v>
      </c>
    </row>
    <row r="710" spans="1:4" ht="13.5">
      <c r="A710" s="91">
        <v>709</v>
      </c>
      <c r="B710" s="89" t="s">
        <v>831</v>
      </c>
      <c r="C710" s="3" t="s">
        <v>2584</v>
      </c>
      <c r="D710" s="3" t="s">
        <v>2585</v>
      </c>
    </row>
    <row r="711" spans="1:4" ht="13.5">
      <c r="A711" s="91">
        <v>710</v>
      </c>
      <c r="B711" s="89" t="s">
        <v>831</v>
      </c>
      <c r="C711" s="3" t="s">
        <v>2586</v>
      </c>
      <c r="D711" s="3" t="s">
        <v>2587</v>
      </c>
    </row>
    <row r="712" spans="1:4" ht="13.5">
      <c r="A712" s="91">
        <v>711</v>
      </c>
      <c r="B712" s="89" t="s">
        <v>831</v>
      </c>
      <c r="C712" s="3" t="s">
        <v>2588</v>
      </c>
      <c r="D712" s="3" t="s">
        <v>2589</v>
      </c>
    </row>
    <row r="713" spans="1:4" ht="13.5">
      <c r="A713" s="91">
        <v>712</v>
      </c>
      <c r="B713" s="89" t="s">
        <v>831</v>
      </c>
      <c r="C713" s="3" t="s">
        <v>2590</v>
      </c>
      <c r="D713" s="3" t="s">
        <v>2591</v>
      </c>
    </row>
    <row r="714" spans="1:4" ht="13.5">
      <c r="A714" s="91">
        <v>713</v>
      </c>
      <c r="B714" s="89" t="s">
        <v>831</v>
      </c>
      <c r="C714" s="3" t="s">
        <v>2592</v>
      </c>
      <c r="D714" s="3" t="s">
        <v>2593</v>
      </c>
    </row>
    <row r="715" spans="1:4" ht="13.5">
      <c r="A715" s="91">
        <v>714</v>
      </c>
      <c r="B715" s="89" t="s">
        <v>831</v>
      </c>
      <c r="C715" s="3" t="s">
        <v>2594</v>
      </c>
      <c r="D715" s="3" t="s">
        <v>2595</v>
      </c>
    </row>
    <row r="716" spans="1:4" ht="13.5">
      <c r="A716" s="91">
        <v>715</v>
      </c>
      <c r="B716" s="89" t="s">
        <v>831</v>
      </c>
      <c r="C716" s="3" t="s">
        <v>2596</v>
      </c>
      <c r="D716" s="3" t="s">
        <v>2364</v>
      </c>
    </row>
    <row r="717" spans="1:4" ht="13.5">
      <c r="A717" s="91">
        <v>716</v>
      </c>
      <c r="B717" s="89" t="s">
        <v>831</v>
      </c>
      <c r="C717" s="3" t="s">
        <v>2597</v>
      </c>
      <c r="D717" s="3" t="s">
        <v>2598</v>
      </c>
    </row>
    <row r="718" spans="1:4" ht="13.5">
      <c r="A718" s="91">
        <v>717</v>
      </c>
      <c r="B718" s="89" t="s">
        <v>831</v>
      </c>
      <c r="C718" s="3" t="s">
        <v>2599</v>
      </c>
      <c r="D718" s="3" t="s">
        <v>2600</v>
      </c>
    </row>
    <row r="719" spans="1:4" ht="13.5">
      <c r="A719" s="91">
        <v>718</v>
      </c>
      <c r="B719" s="89" t="s">
        <v>831</v>
      </c>
      <c r="C719" s="3" t="s">
        <v>2601</v>
      </c>
      <c r="D719" s="57" t="s">
        <v>2602</v>
      </c>
    </row>
    <row r="720" spans="1:4" ht="13.5">
      <c r="A720" s="91">
        <v>719</v>
      </c>
      <c r="B720" s="89" t="s">
        <v>831</v>
      </c>
      <c r="C720" s="3" t="s">
        <v>2603</v>
      </c>
      <c r="D720" s="3" t="s">
        <v>2604</v>
      </c>
    </row>
    <row r="721" spans="1:4" ht="13.5">
      <c r="A721" s="91">
        <v>720</v>
      </c>
      <c r="B721" s="89" t="s">
        <v>831</v>
      </c>
      <c r="C721" s="3" t="s">
        <v>2605</v>
      </c>
      <c r="D721" s="3" t="s">
        <v>2606</v>
      </c>
    </row>
    <row r="722" spans="1:4" ht="13.5">
      <c r="A722" s="91">
        <v>721</v>
      </c>
      <c r="B722" s="89" t="s">
        <v>831</v>
      </c>
      <c r="C722" s="3" t="s">
        <v>2607</v>
      </c>
      <c r="D722" s="3" t="s">
        <v>2608</v>
      </c>
    </row>
    <row r="723" spans="1:4" ht="13.5">
      <c r="A723" s="91">
        <v>722</v>
      </c>
      <c r="B723" s="89" t="s">
        <v>831</v>
      </c>
      <c r="C723" s="3" t="s">
        <v>2609</v>
      </c>
      <c r="D723" s="3" t="s">
        <v>2610</v>
      </c>
    </row>
    <row r="724" spans="1:4" ht="13.5">
      <c r="A724" s="91">
        <v>723</v>
      </c>
      <c r="B724" s="89" t="s">
        <v>831</v>
      </c>
      <c r="C724" s="3" t="s">
        <v>2611</v>
      </c>
      <c r="D724" s="3" t="s">
        <v>2612</v>
      </c>
    </row>
    <row r="725" spans="1:4" ht="13.5">
      <c r="A725" s="91">
        <v>724</v>
      </c>
      <c r="B725" s="89" t="s">
        <v>831</v>
      </c>
      <c r="C725" s="3" t="s">
        <v>2613</v>
      </c>
      <c r="D725" s="3" t="s">
        <v>2614</v>
      </c>
    </row>
    <row r="726" spans="1:4" ht="13.5">
      <c r="A726" s="91">
        <v>725</v>
      </c>
      <c r="B726" s="89" t="s">
        <v>831</v>
      </c>
      <c r="C726" s="3" t="s">
        <v>2615</v>
      </c>
      <c r="D726" s="3" t="s">
        <v>2616</v>
      </c>
    </row>
    <row r="727" spans="1:4" ht="13.5">
      <c r="A727" s="91">
        <v>726</v>
      </c>
      <c r="B727" s="89" t="s">
        <v>831</v>
      </c>
      <c r="C727" s="3" t="s">
        <v>2617</v>
      </c>
      <c r="D727" s="3" t="s">
        <v>2618</v>
      </c>
    </row>
    <row r="728" spans="1:4" ht="13.5">
      <c r="A728" s="91">
        <v>727</v>
      </c>
      <c r="B728" s="89" t="s">
        <v>831</v>
      </c>
      <c r="C728" s="3" t="s">
        <v>2619</v>
      </c>
      <c r="D728" s="3" t="s">
        <v>2620</v>
      </c>
    </row>
    <row r="729" spans="1:4" ht="13.5">
      <c r="A729" s="91">
        <v>728</v>
      </c>
      <c r="B729" s="89" t="s">
        <v>831</v>
      </c>
      <c r="C729" s="3" t="s">
        <v>2621</v>
      </c>
      <c r="D729" s="3" t="s">
        <v>2622</v>
      </c>
    </row>
    <row r="730" spans="1:4" ht="13.5">
      <c r="A730" s="91">
        <v>729</v>
      </c>
      <c r="B730" s="89" t="s">
        <v>831</v>
      </c>
      <c r="C730" s="3" t="s">
        <v>2623</v>
      </c>
      <c r="D730" s="3" t="s">
        <v>2624</v>
      </c>
    </row>
    <row r="731" spans="1:4" ht="13.5">
      <c r="A731" s="91">
        <v>730</v>
      </c>
      <c r="B731" s="3" t="s">
        <v>1001</v>
      </c>
      <c r="C731" s="57" t="s">
        <v>2625</v>
      </c>
      <c r="D731" s="21" t="s">
        <v>2626</v>
      </c>
    </row>
    <row r="732" spans="1:4" ht="13.5">
      <c r="A732" s="91">
        <v>731</v>
      </c>
      <c r="B732" s="3" t="s">
        <v>1001</v>
      </c>
      <c r="C732" s="57" t="s">
        <v>2627</v>
      </c>
      <c r="D732" s="21" t="s">
        <v>2628</v>
      </c>
    </row>
    <row r="733" spans="1:4" ht="13.5">
      <c r="A733" s="91">
        <v>732</v>
      </c>
      <c r="B733" s="3" t="s">
        <v>1001</v>
      </c>
      <c r="C733" s="57" t="s">
        <v>2629</v>
      </c>
      <c r="D733" s="21" t="s">
        <v>2630</v>
      </c>
    </row>
    <row r="734" spans="1:4" ht="13.5">
      <c r="A734" s="91">
        <v>733</v>
      </c>
      <c r="B734" s="3" t="s">
        <v>1001</v>
      </c>
      <c r="C734" s="57" t="s">
        <v>2631</v>
      </c>
      <c r="D734" s="21" t="s">
        <v>2632</v>
      </c>
    </row>
    <row r="735" spans="1:4" ht="13.5">
      <c r="A735" s="91">
        <v>734</v>
      </c>
      <c r="B735" s="3" t="s">
        <v>1001</v>
      </c>
      <c r="C735" s="57" t="s">
        <v>2633</v>
      </c>
      <c r="D735" s="21" t="s">
        <v>2634</v>
      </c>
    </row>
    <row r="736" spans="1:4" ht="13.5">
      <c r="A736" s="91">
        <v>735</v>
      </c>
      <c r="B736" s="3" t="s">
        <v>1001</v>
      </c>
      <c r="C736" s="57" t="s">
        <v>2635</v>
      </c>
      <c r="D736" s="21" t="s">
        <v>2636</v>
      </c>
    </row>
    <row r="737" spans="1:4" ht="13.5">
      <c r="A737" s="91">
        <v>736</v>
      </c>
      <c r="B737" s="3" t="s">
        <v>1001</v>
      </c>
      <c r="C737" s="57" t="s">
        <v>2637</v>
      </c>
      <c r="D737" s="21" t="s">
        <v>2638</v>
      </c>
    </row>
    <row r="738" spans="1:4" ht="13.5">
      <c r="A738" s="91">
        <v>737</v>
      </c>
      <c r="B738" s="3" t="s">
        <v>1001</v>
      </c>
      <c r="C738" s="57" t="s">
        <v>2639</v>
      </c>
      <c r="D738" s="21" t="s">
        <v>2640</v>
      </c>
    </row>
    <row r="739" spans="1:4" ht="13.5">
      <c r="A739" s="91">
        <v>738</v>
      </c>
      <c r="B739" s="3" t="s">
        <v>1001</v>
      </c>
      <c r="C739" s="57" t="s">
        <v>2641</v>
      </c>
      <c r="D739" s="21" t="s">
        <v>2642</v>
      </c>
    </row>
    <row r="740" spans="1:4" ht="13.5">
      <c r="A740" s="91">
        <v>739</v>
      </c>
      <c r="B740" s="3" t="s">
        <v>1001</v>
      </c>
      <c r="C740" s="57" t="s">
        <v>2643</v>
      </c>
      <c r="D740" s="21" t="s">
        <v>2644</v>
      </c>
    </row>
    <row r="741" spans="1:4" ht="13.5">
      <c r="A741" s="91">
        <v>740</v>
      </c>
      <c r="B741" s="3" t="s">
        <v>1001</v>
      </c>
      <c r="C741" s="57" t="s">
        <v>2645</v>
      </c>
      <c r="D741" s="21" t="s">
        <v>2646</v>
      </c>
    </row>
    <row r="742" spans="1:4" ht="13.5">
      <c r="A742" s="91">
        <v>741</v>
      </c>
      <c r="B742" s="3" t="s">
        <v>1001</v>
      </c>
      <c r="C742" s="57" t="s">
        <v>2647</v>
      </c>
      <c r="D742" s="21" t="s">
        <v>2648</v>
      </c>
    </row>
    <row r="743" spans="1:4" ht="13.5">
      <c r="A743" s="91">
        <v>742</v>
      </c>
      <c r="B743" s="3" t="s">
        <v>1001</v>
      </c>
      <c r="C743" s="57" t="s">
        <v>2649</v>
      </c>
      <c r="D743" s="21" t="s">
        <v>2650</v>
      </c>
    </row>
    <row r="744" spans="1:4" ht="13.5">
      <c r="A744" s="91">
        <v>743</v>
      </c>
      <c r="B744" s="3" t="s">
        <v>1001</v>
      </c>
      <c r="C744" s="57" t="s">
        <v>2651</v>
      </c>
      <c r="D744" s="21" t="s">
        <v>2652</v>
      </c>
    </row>
    <row r="745" spans="1:4" ht="13.5">
      <c r="A745" s="91">
        <v>744</v>
      </c>
      <c r="B745" s="3" t="s">
        <v>1001</v>
      </c>
      <c r="C745" s="57" t="s">
        <v>2653</v>
      </c>
      <c r="D745" s="21" t="s">
        <v>2654</v>
      </c>
    </row>
    <row r="746" spans="1:4" ht="13.5">
      <c r="A746" s="91">
        <v>745</v>
      </c>
      <c r="B746" s="3" t="s">
        <v>1001</v>
      </c>
      <c r="C746" s="57" t="s">
        <v>2655</v>
      </c>
      <c r="D746" s="21" t="s">
        <v>2656</v>
      </c>
    </row>
    <row r="747" spans="1:4" ht="13.5">
      <c r="A747" s="91">
        <v>746</v>
      </c>
      <c r="B747" s="3" t="s">
        <v>1001</v>
      </c>
      <c r="C747" s="57" t="s">
        <v>2657</v>
      </c>
      <c r="D747" s="21" t="s">
        <v>2658</v>
      </c>
    </row>
    <row r="748" spans="1:4" ht="13.5">
      <c r="A748" s="91">
        <v>747</v>
      </c>
      <c r="B748" s="3" t="s">
        <v>1001</v>
      </c>
      <c r="C748" s="57" t="s">
        <v>2659</v>
      </c>
      <c r="D748" s="21" t="s">
        <v>2660</v>
      </c>
    </row>
    <row r="749" spans="1:4" ht="13.5">
      <c r="A749" s="91">
        <v>748</v>
      </c>
      <c r="B749" s="3" t="s">
        <v>1001</v>
      </c>
      <c r="C749" s="57" t="s">
        <v>2661</v>
      </c>
      <c r="D749" s="21" t="s">
        <v>2662</v>
      </c>
    </row>
    <row r="750" spans="1:4" ht="13.5">
      <c r="A750" s="91">
        <v>749</v>
      </c>
      <c r="B750" s="3" t="s">
        <v>1001</v>
      </c>
      <c r="C750" s="57" t="s">
        <v>2663</v>
      </c>
      <c r="D750" s="21" t="s">
        <v>2664</v>
      </c>
    </row>
    <row r="751" spans="1:4" ht="13.5">
      <c r="A751" s="91">
        <v>750</v>
      </c>
      <c r="B751" s="3" t="s">
        <v>1001</v>
      </c>
      <c r="C751" s="57" t="s">
        <v>2665</v>
      </c>
      <c r="D751" s="21" t="s">
        <v>2666</v>
      </c>
    </row>
    <row r="752" spans="1:4" ht="13.5">
      <c r="A752" s="91">
        <v>751</v>
      </c>
      <c r="B752" s="3" t="s">
        <v>1001</v>
      </c>
      <c r="C752" s="57" t="s">
        <v>2667</v>
      </c>
      <c r="D752" s="21" t="s">
        <v>2668</v>
      </c>
    </row>
    <row r="753" spans="1:4" ht="13.5">
      <c r="A753" s="91">
        <v>752</v>
      </c>
      <c r="B753" s="3" t="s">
        <v>1001</v>
      </c>
      <c r="C753" s="57" t="s">
        <v>2669</v>
      </c>
      <c r="D753" s="21" t="s">
        <v>2670</v>
      </c>
    </row>
    <row r="754" spans="1:4" ht="13.5">
      <c r="A754" s="91">
        <v>753</v>
      </c>
      <c r="B754" s="3" t="s">
        <v>1001</v>
      </c>
      <c r="C754" s="57" t="s">
        <v>2671</v>
      </c>
      <c r="D754" s="21" t="s">
        <v>2672</v>
      </c>
    </row>
    <row r="755" spans="1:4" ht="13.5">
      <c r="A755" s="91">
        <v>754</v>
      </c>
      <c r="B755" s="3" t="s">
        <v>1001</v>
      </c>
      <c r="C755" s="57" t="s">
        <v>2673</v>
      </c>
      <c r="D755" s="21" t="s">
        <v>2674</v>
      </c>
    </row>
    <row r="756" spans="1:4" ht="13.5">
      <c r="A756" s="91">
        <v>755</v>
      </c>
      <c r="B756" s="3" t="s">
        <v>1001</v>
      </c>
      <c r="C756" s="57" t="s">
        <v>2675</v>
      </c>
      <c r="D756" s="21" t="s">
        <v>2676</v>
      </c>
    </row>
    <row r="757" spans="1:4" ht="13.5">
      <c r="A757" s="91">
        <v>756</v>
      </c>
      <c r="B757" s="3" t="s">
        <v>1001</v>
      </c>
      <c r="C757" s="57" t="s">
        <v>2677</v>
      </c>
      <c r="D757" s="21" t="s">
        <v>2678</v>
      </c>
    </row>
    <row r="758" spans="1:4" ht="13.5">
      <c r="A758" s="91">
        <v>757</v>
      </c>
      <c r="B758" s="3" t="s">
        <v>1001</v>
      </c>
      <c r="C758" s="57" t="s">
        <v>2679</v>
      </c>
      <c r="D758" s="21" t="s">
        <v>2680</v>
      </c>
    </row>
    <row r="759" spans="1:4" ht="13.5">
      <c r="A759" s="91">
        <v>758</v>
      </c>
      <c r="B759" s="3" t="s">
        <v>1001</v>
      </c>
      <c r="C759" s="57" t="s">
        <v>2681</v>
      </c>
      <c r="D759" s="21" t="s">
        <v>2682</v>
      </c>
    </row>
    <row r="760" spans="1:4" ht="13.5">
      <c r="A760" s="91">
        <v>759</v>
      </c>
      <c r="B760" s="3" t="s">
        <v>1001</v>
      </c>
      <c r="C760" s="57" t="s">
        <v>2683</v>
      </c>
      <c r="D760" s="21" t="s">
        <v>2684</v>
      </c>
    </row>
    <row r="761" spans="1:4" ht="13.5">
      <c r="A761" s="91">
        <v>760</v>
      </c>
      <c r="B761" s="3" t="s">
        <v>1001</v>
      </c>
      <c r="C761" s="57" t="s">
        <v>2685</v>
      </c>
      <c r="D761" s="21" t="s">
        <v>2686</v>
      </c>
    </row>
    <row r="762" spans="1:4" ht="13.5">
      <c r="A762" s="91">
        <v>761</v>
      </c>
      <c r="B762" s="3" t="s">
        <v>1001</v>
      </c>
      <c r="C762" s="57" t="s">
        <v>2687</v>
      </c>
      <c r="D762" s="21" t="s">
        <v>2688</v>
      </c>
    </row>
    <row r="763" spans="1:4" ht="13.5">
      <c r="A763" s="91">
        <v>762</v>
      </c>
      <c r="B763" s="3" t="s">
        <v>1001</v>
      </c>
      <c r="C763" s="57" t="s">
        <v>2689</v>
      </c>
      <c r="D763" s="21" t="s">
        <v>2690</v>
      </c>
    </row>
    <row r="764" spans="1:4" ht="13.5">
      <c r="A764" s="91">
        <v>763</v>
      </c>
      <c r="B764" s="3" t="s">
        <v>1001</v>
      </c>
      <c r="C764" s="57" t="s">
        <v>2691</v>
      </c>
      <c r="D764" s="21" t="s">
        <v>2692</v>
      </c>
    </row>
    <row r="765" spans="1:4" ht="13.5">
      <c r="A765" s="91">
        <v>764</v>
      </c>
      <c r="B765" s="3" t="s">
        <v>1001</v>
      </c>
      <c r="C765" s="57" t="s">
        <v>2693</v>
      </c>
      <c r="D765" s="21" t="s">
        <v>2694</v>
      </c>
    </row>
    <row r="766" spans="1:4" ht="13.5">
      <c r="A766" s="91">
        <v>765</v>
      </c>
      <c r="B766" s="3" t="s">
        <v>1001</v>
      </c>
      <c r="C766" s="57" t="s">
        <v>2695</v>
      </c>
      <c r="D766" s="21" t="s">
        <v>2696</v>
      </c>
    </row>
    <row r="767" spans="1:4" ht="13.5">
      <c r="A767" s="91">
        <v>766</v>
      </c>
      <c r="B767" s="3" t="s">
        <v>1001</v>
      </c>
      <c r="C767" s="57" t="s">
        <v>2697</v>
      </c>
      <c r="D767" s="21" t="s">
        <v>2698</v>
      </c>
    </row>
    <row r="768" spans="1:4" ht="13.5">
      <c r="A768" s="91">
        <v>767</v>
      </c>
      <c r="B768" s="3" t="s">
        <v>1001</v>
      </c>
      <c r="C768" s="57" t="s">
        <v>2699</v>
      </c>
      <c r="D768" s="21" t="s">
        <v>1037</v>
      </c>
    </row>
    <row r="769" spans="1:4" ht="13.5">
      <c r="A769" s="91">
        <v>768</v>
      </c>
      <c r="B769" s="3" t="s">
        <v>1001</v>
      </c>
      <c r="C769" s="57" t="s">
        <v>2700</v>
      </c>
      <c r="D769" s="21" t="s">
        <v>2701</v>
      </c>
    </row>
    <row r="770" spans="1:4" ht="13.5">
      <c r="A770" s="91">
        <v>769</v>
      </c>
      <c r="B770" s="3" t="s">
        <v>1001</v>
      </c>
      <c r="C770" s="90" t="s">
        <v>2702</v>
      </c>
      <c r="D770" s="21" t="s">
        <v>2703</v>
      </c>
    </row>
    <row r="771" spans="1:4" ht="13.5">
      <c r="A771" s="91">
        <v>770</v>
      </c>
      <c r="B771" s="3" t="s">
        <v>1001</v>
      </c>
      <c r="C771" s="57" t="s">
        <v>2704</v>
      </c>
      <c r="D771" s="21" t="s">
        <v>2705</v>
      </c>
    </row>
    <row r="772" spans="1:4" ht="13.5">
      <c r="A772" s="91">
        <v>771</v>
      </c>
      <c r="B772" s="3" t="s">
        <v>1001</v>
      </c>
      <c r="C772" s="57" t="s">
        <v>2706</v>
      </c>
      <c r="D772" s="21" t="s">
        <v>2707</v>
      </c>
    </row>
    <row r="773" spans="1:4" ht="13.5">
      <c r="A773" s="91">
        <v>772</v>
      </c>
      <c r="B773" s="3" t="s">
        <v>1001</v>
      </c>
      <c r="C773" s="57" t="s">
        <v>2708</v>
      </c>
      <c r="D773" s="21" t="s">
        <v>2682</v>
      </c>
    </row>
    <row r="774" spans="1:4" ht="13.5">
      <c r="A774" s="91">
        <v>773</v>
      </c>
      <c r="B774" s="3" t="s">
        <v>1001</v>
      </c>
      <c r="C774" s="57" t="s">
        <v>2709</v>
      </c>
      <c r="D774" s="21" t="s">
        <v>2710</v>
      </c>
    </row>
    <row r="775" spans="1:4" ht="13.5">
      <c r="A775" s="91">
        <v>774</v>
      </c>
      <c r="B775" s="3" t="s">
        <v>1001</v>
      </c>
      <c r="C775" s="57" t="s">
        <v>2711</v>
      </c>
      <c r="D775" s="21" t="s">
        <v>2712</v>
      </c>
    </row>
    <row r="776" spans="1:4" ht="13.5">
      <c r="A776" s="91">
        <v>775</v>
      </c>
      <c r="B776" s="3" t="s">
        <v>1001</v>
      </c>
      <c r="C776" s="57" t="s">
        <v>2713</v>
      </c>
      <c r="D776" s="21" t="s">
        <v>2714</v>
      </c>
    </row>
    <row r="777" spans="1:4" ht="13.5">
      <c r="A777" s="91">
        <v>776</v>
      </c>
      <c r="B777" s="3" t="s">
        <v>1001</v>
      </c>
      <c r="C777" s="57" t="s">
        <v>2715</v>
      </c>
      <c r="D777" s="21" t="s">
        <v>1049</v>
      </c>
    </row>
    <row r="778" spans="1:4" ht="13.5">
      <c r="A778" s="91">
        <v>777</v>
      </c>
      <c r="B778" s="3" t="s">
        <v>1001</v>
      </c>
      <c r="C778" s="57" t="s">
        <v>2716</v>
      </c>
      <c r="D778" s="21" t="s">
        <v>2717</v>
      </c>
    </row>
    <row r="779" spans="1:4" ht="13.5">
      <c r="A779" s="91">
        <v>778</v>
      </c>
      <c r="B779" s="3" t="s">
        <v>1001</v>
      </c>
      <c r="C779" s="57" t="s">
        <v>2718</v>
      </c>
      <c r="D779" s="21" t="s">
        <v>2719</v>
      </c>
    </row>
    <row r="780" spans="1:4" ht="13.5">
      <c r="A780" s="91">
        <v>779</v>
      </c>
      <c r="B780" s="3" t="s">
        <v>1001</v>
      </c>
      <c r="C780" s="57" t="s">
        <v>2720</v>
      </c>
      <c r="D780" s="21" t="s">
        <v>2721</v>
      </c>
    </row>
    <row r="781" spans="1:4" ht="13.5">
      <c r="A781" s="91">
        <v>780</v>
      </c>
      <c r="B781" s="3" t="s">
        <v>1001</v>
      </c>
      <c r="C781" s="58" t="s">
        <v>2722</v>
      </c>
      <c r="D781" s="21" t="s">
        <v>2723</v>
      </c>
    </row>
    <row r="782" spans="1:4" ht="13.5">
      <c r="A782" s="91">
        <v>781</v>
      </c>
      <c r="B782" s="3" t="s">
        <v>1001</v>
      </c>
      <c r="C782" s="57" t="s">
        <v>2724</v>
      </c>
      <c r="D782" s="21" t="s">
        <v>2725</v>
      </c>
    </row>
    <row r="783" spans="1:4" ht="13.5">
      <c r="A783" s="91">
        <v>782</v>
      </c>
      <c r="B783" s="3" t="s">
        <v>1001</v>
      </c>
      <c r="C783" s="57" t="s">
        <v>2726</v>
      </c>
      <c r="D783" s="21" t="s">
        <v>2727</v>
      </c>
    </row>
    <row r="784" spans="1:4" ht="13.5">
      <c r="A784" s="91">
        <v>783</v>
      </c>
      <c r="B784" s="3" t="s">
        <v>1001</v>
      </c>
      <c r="C784" s="58" t="s">
        <v>2728</v>
      </c>
      <c r="D784" s="21" t="s">
        <v>2729</v>
      </c>
    </row>
    <row r="785" spans="1:4" ht="13.5">
      <c r="A785" s="91">
        <v>784</v>
      </c>
      <c r="B785" s="3" t="s">
        <v>1001</v>
      </c>
      <c r="C785" s="57" t="s">
        <v>2730</v>
      </c>
      <c r="D785" s="21" t="s">
        <v>2731</v>
      </c>
    </row>
    <row r="786" spans="1:4" ht="13.5">
      <c r="A786" s="91">
        <v>785</v>
      </c>
      <c r="B786" s="3" t="s">
        <v>1001</v>
      </c>
      <c r="C786" s="57" t="s">
        <v>2732</v>
      </c>
      <c r="D786" s="21" t="s">
        <v>2733</v>
      </c>
    </row>
    <row r="787" spans="1:4" ht="13.5">
      <c r="A787" s="91">
        <v>786</v>
      </c>
      <c r="B787" s="3" t="s">
        <v>1001</v>
      </c>
      <c r="C787" s="65" t="s">
        <v>2734</v>
      </c>
      <c r="D787" s="21" t="s">
        <v>2735</v>
      </c>
    </row>
    <row r="788" spans="1:4" ht="13.5">
      <c r="A788" s="91">
        <v>787</v>
      </c>
      <c r="B788" s="3" t="s">
        <v>1001</v>
      </c>
      <c r="C788" s="57" t="s">
        <v>2736</v>
      </c>
      <c r="D788" s="21" t="s">
        <v>2737</v>
      </c>
    </row>
    <row r="789" spans="1:4" ht="13.5">
      <c r="A789" s="91">
        <v>788</v>
      </c>
      <c r="B789" s="3" t="s">
        <v>1001</v>
      </c>
      <c r="C789" s="65" t="s">
        <v>2738</v>
      </c>
      <c r="D789" s="21" t="s">
        <v>2725</v>
      </c>
    </row>
    <row r="790" spans="1:4" ht="13.5">
      <c r="A790" s="91">
        <v>789</v>
      </c>
      <c r="B790" s="3" t="s">
        <v>1001</v>
      </c>
      <c r="C790" s="65" t="s">
        <v>2739</v>
      </c>
      <c r="D790" s="21" t="s">
        <v>2740</v>
      </c>
    </row>
    <row r="791" spans="1:4" ht="13.5">
      <c r="A791" s="91">
        <v>790</v>
      </c>
      <c r="B791" s="3" t="s">
        <v>1001</v>
      </c>
      <c r="C791" s="57" t="s">
        <v>2741</v>
      </c>
      <c r="D791" s="21" t="s">
        <v>2742</v>
      </c>
    </row>
    <row r="792" spans="1:4" ht="13.5">
      <c r="A792" s="91">
        <v>791</v>
      </c>
      <c r="B792" s="3" t="s">
        <v>1001</v>
      </c>
      <c r="C792" s="57" t="s">
        <v>2743</v>
      </c>
      <c r="D792" s="21" t="s">
        <v>2744</v>
      </c>
    </row>
    <row r="793" spans="1:4" ht="13.5">
      <c r="A793" s="91">
        <v>792</v>
      </c>
      <c r="B793" s="3" t="s">
        <v>1001</v>
      </c>
      <c r="C793" s="58" t="s">
        <v>2745</v>
      </c>
      <c r="D793" s="21" t="s">
        <v>2746</v>
      </c>
    </row>
    <row r="794" spans="1:4" ht="13.5">
      <c r="A794" s="91">
        <v>793</v>
      </c>
      <c r="B794" s="3" t="s">
        <v>1001</v>
      </c>
      <c r="C794" s="57" t="s">
        <v>2747</v>
      </c>
      <c r="D794" s="21" t="s">
        <v>2748</v>
      </c>
    </row>
    <row r="795" spans="1:4" ht="13.5">
      <c r="A795" s="91">
        <v>794</v>
      </c>
      <c r="B795" s="3" t="s">
        <v>1001</v>
      </c>
      <c r="C795" s="57" t="s">
        <v>2749</v>
      </c>
      <c r="D795" s="21" t="s">
        <v>2750</v>
      </c>
    </row>
    <row r="796" spans="1:4" ht="13.5">
      <c r="A796" s="91">
        <v>795</v>
      </c>
      <c r="B796" s="3" t="s">
        <v>1001</v>
      </c>
      <c r="C796" s="57" t="s">
        <v>2751</v>
      </c>
      <c r="D796" s="21" t="s">
        <v>2752</v>
      </c>
    </row>
    <row r="797" spans="1:4" ht="13.5">
      <c r="A797" s="91">
        <v>796</v>
      </c>
      <c r="B797" s="3" t="s">
        <v>1001</v>
      </c>
      <c r="C797" s="57" t="s">
        <v>2753</v>
      </c>
      <c r="D797" s="21" t="s">
        <v>2754</v>
      </c>
    </row>
    <row r="798" spans="1:4" ht="13.5">
      <c r="A798" s="91">
        <v>797</v>
      </c>
      <c r="B798" s="3" t="s">
        <v>1001</v>
      </c>
      <c r="C798" s="57" t="s">
        <v>2755</v>
      </c>
      <c r="D798" s="21" t="s">
        <v>2756</v>
      </c>
    </row>
    <row r="799" spans="1:4" ht="13.5">
      <c r="A799" s="91">
        <v>798</v>
      </c>
      <c r="B799" s="3" t="s">
        <v>1001</v>
      </c>
      <c r="C799" s="57" t="s">
        <v>2757</v>
      </c>
      <c r="D799" s="21" t="s">
        <v>2758</v>
      </c>
    </row>
    <row r="800" spans="1:4" ht="13.5">
      <c r="A800" s="91">
        <v>799</v>
      </c>
      <c r="B800" s="3" t="s">
        <v>1001</v>
      </c>
      <c r="C800" s="65" t="s">
        <v>2759</v>
      </c>
      <c r="D800" s="21" t="s">
        <v>2760</v>
      </c>
    </row>
    <row r="801" spans="1:4" ht="13.5">
      <c r="A801" s="91">
        <v>800</v>
      </c>
      <c r="B801" s="3" t="s">
        <v>1001</v>
      </c>
      <c r="C801" s="65" t="s">
        <v>2761</v>
      </c>
      <c r="D801" s="21" t="s">
        <v>2762</v>
      </c>
    </row>
    <row r="802" spans="1:4" ht="13.5">
      <c r="A802" s="91">
        <v>801</v>
      </c>
      <c r="B802" s="3" t="s">
        <v>1081</v>
      </c>
      <c r="C802" s="65" t="s">
        <v>2763</v>
      </c>
      <c r="D802" s="65" t="s">
        <v>2764</v>
      </c>
    </row>
    <row r="803" spans="1:4" ht="13.5">
      <c r="A803" s="91">
        <v>802</v>
      </c>
      <c r="B803" s="3" t="s">
        <v>1081</v>
      </c>
      <c r="C803" s="65" t="s">
        <v>2765</v>
      </c>
      <c r="D803" s="65" t="s">
        <v>1155</v>
      </c>
    </row>
    <row r="804" spans="1:4" ht="13.5">
      <c r="A804" s="91">
        <v>803</v>
      </c>
      <c r="B804" s="3" t="s">
        <v>1081</v>
      </c>
      <c r="C804" s="65" t="s">
        <v>2766</v>
      </c>
      <c r="D804" s="65" t="s">
        <v>2767</v>
      </c>
    </row>
    <row r="805" spans="1:4" ht="13.5">
      <c r="A805" s="91">
        <v>804</v>
      </c>
      <c r="B805" s="3" t="s">
        <v>1081</v>
      </c>
      <c r="C805" s="65" t="s">
        <v>2768</v>
      </c>
      <c r="D805" s="65" t="s">
        <v>2769</v>
      </c>
    </row>
    <row r="806" spans="1:4" ht="13.5">
      <c r="A806" s="91">
        <v>805</v>
      </c>
      <c r="B806" s="3" t="s">
        <v>1081</v>
      </c>
      <c r="C806" s="65" t="s">
        <v>2770</v>
      </c>
      <c r="D806" s="65" t="s">
        <v>2771</v>
      </c>
    </row>
    <row r="807" spans="1:4" ht="13.5">
      <c r="A807" s="91">
        <v>806</v>
      </c>
      <c r="B807" s="3" t="s">
        <v>1081</v>
      </c>
      <c r="C807" s="65" t="s">
        <v>2772</v>
      </c>
      <c r="D807" s="65" t="s">
        <v>2773</v>
      </c>
    </row>
    <row r="808" spans="1:4" ht="13.5">
      <c r="A808" s="91">
        <v>807</v>
      </c>
      <c r="B808" s="3" t="s">
        <v>1081</v>
      </c>
      <c r="C808" s="65" t="s">
        <v>2774</v>
      </c>
      <c r="D808" s="65" t="s">
        <v>2775</v>
      </c>
    </row>
    <row r="809" spans="1:4" ht="13.5">
      <c r="A809" s="91">
        <v>808</v>
      </c>
      <c r="B809" s="3" t="s">
        <v>1081</v>
      </c>
      <c r="C809" s="65" t="s">
        <v>2776</v>
      </c>
      <c r="D809" s="65" t="s">
        <v>2777</v>
      </c>
    </row>
    <row r="810" spans="1:4" ht="13.5">
      <c r="A810" s="91">
        <v>809</v>
      </c>
      <c r="B810" s="3" t="s">
        <v>1081</v>
      </c>
      <c r="C810" s="65" t="s">
        <v>2778</v>
      </c>
      <c r="D810" s="65" t="s">
        <v>2779</v>
      </c>
    </row>
    <row r="811" spans="1:4" ht="13.5">
      <c r="A811" s="91">
        <v>810</v>
      </c>
      <c r="B811" s="3" t="s">
        <v>1081</v>
      </c>
      <c r="C811" s="65" t="s">
        <v>2780</v>
      </c>
      <c r="D811" s="65" t="s">
        <v>2781</v>
      </c>
    </row>
    <row r="812" spans="1:4" ht="13.5">
      <c r="A812" s="91">
        <v>811</v>
      </c>
      <c r="B812" s="3" t="s">
        <v>1081</v>
      </c>
      <c r="C812" s="65" t="s">
        <v>2782</v>
      </c>
      <c r="D812" s="65" t="s">
        <v>2783</v>
      </c>
    </row>
    <row r="813" spans="1:4" ht="13.5">
      <c r="A813" s="91">
        <v>812</v>
      </c>
      <c r="B813" s="3" t="s">
        <v>1081</v>
      </c>
      <c r="C813" s="65" t="s">
        <v>2784</v>
      </c>
      <c r="D813" s="65" t="s">
        <v>2785</v>
      </c>
    </row>
    <row r="814" spans="1:4" ht="13.5">
      <c r="A814" s="91">
        <v>813</v>
      </c>
      <c r="B814" s="3" t="s">
        <v>1081</v>
      </c>
      <c r="C814" s="65" t="s">
        <v>2786</v>
      </c>
      <c r="D814" s="65" t="s">
        <v>2787</v>
      </c>
    </row>
    <row r="815" spans="1:4" ht="13.5">
      <c r="A815" s="91">
        <v>814</v>
      </c>
      <c r="B815" s="3" t="s">
        <v>1081</v>
      </c>
      <c r="C815" s="44" t="s">
        <v>2788</v>
      </c>
      <c r="D815" s="44" t="s">
        <v>2789</v>
      </c>
    </row>
    <row r="816" spans="1:4" ht="13.5">
      <c r="A816" s="91">
        <v>815</v>
      </c>
      <c r="B816" s="3" t="s">
        <v>1081</v>
      </c>
      <c r="C816" s="65" t="s">
        <v>2790</v>
      </c>
      <c r="D816" s="65" t="s">
        <v>2791</v>
      </c>
    </row>
    <row r="817" spans="1:4" ht="13.5">
      <c r="A817" s="91">
        <v>816</v>
      </c>
      <c r="B817" s="3" t="s">
        <v>1081</v>
      </c>
      <c r="C817" s="65" t="s">
        <v>2792</v>
      </c>
      <c r="D817" s="65" t="s">
        <v>2793</v>
      </c>
    </row>
    <row r="818" spans="1:4" ht="13.5">
      <c r="A818" s="91">
        <v>817</v>
      </c>
      <c r="B818" s="3" t="s">
        <v>1081</v>
      </c>
      <c r="C818" s="65" t="s">
        <v>2794</v>
      </c>
      <c r="D818" s="65" t="s">
        <v>2795</v>
      </c>
    </row>
    <row r="819" spans="1:4" ht="13.5">
      <c r="A819" s="91">
        <v>818</v>
      </c>
      <c r="B819" s="3" t="s">
        <v>1081</v>
      </c>
      <c r="C819" s="65" t="s">
        <v>2796</v>
      </c>
      <c r="D819" s="65" t="s">
        <v>2797</v>
      </c>
    </row>
    <row r="820" spans="1:4" ht="13.5">
      <c r="A820" s="91">
        <v>819</v>
      </c>
      <c r="B820" s="3" t="s">
        <v>1081</v>
      </c>
      <c r="C820" s="65" t="s">
        <v>2798</v>
      </c>
      <c r="D820" s="65" t="s">
        <v>2799</v>
      </c>
    </row>
    <row r="821" spans="1:4" ht="13.5">
      <c r="A821" s="91">
        <v>820</v>
      </c>
      <c r="B821" s="3" t="s">
        <v>1081</v>
      </c>
      <c r="C821" s="65" t="s">
        <v>2800</v>
      </c>
      <c r="D821" s="65" t="s">
        <v>2801</v>
      </c>
    </row>
    <row r="822" spans="1:4" ht="13.5">
      <c r="A822" s="91">
        <v>821</v>
      </c>
      <c r="B822" s="3" t="s">
        <v>1081</v>
      </c>
      <c r="C822" s="65" t="s">
        <v>2802</v>
      </c>
      <c r="D822" s="65" t="s">
        <v>2803</v>
      </c>
    </row>
    <row r="823" spans="1:4" ht="13.5">
      <c r="A823" s="91">
        <v>822</v>
      </c>
      <c r="B823" s="3" t="s">
        <v>1081</v>
      </c>
      <c r="C823" s="65" t="s">
        <v>2804</v>
      </c>
      <c r="D823" s="65" t="s">
        <v>2805</v>
      </c>
    </row>
    <row r="824" spans="1:4" ht="13.5">
      <c r="A824" s="91">
        <v>823</v>
      </c>
      <c r="B824" s="3" t="s">
        <v>1081</v>
      </c>
      <c r="C824" s="65" t="s">
        <v>2806</v>
      </c>
      <c r="D824" s="65" t="s">
        <v>1159</v>
      </c>
    </row>
    <row r="825" spans="1:4" ht="13.5">
      <c r="A825" s="91">
        <v>824</v>
      </c>
      <c r="B825" s="3" t="s">
        <v>1081</v>
      </c>
      <c r="C825" s="65" t="s">
        <v>2807</v>
      </c>
      <c r="D825" s="65" t="s">
        <v>2808</v>
      </c>
    </row>
    <row r="826" spans="1:4" ht="13.5">
      <c r="A826" s="91">
        <v>825</v>
      </c>
      <c r="B826" s="3" t="s">
        <v>1081</v>
      </c>
      <c r="C826" s="65" t="s">
        <v>2809</v>
      </c>
      <c r="D826" s="65" t="s">
        <v>2810</v>
      </c>
    </row>
    <row r="827" spans="1:4" ht="13.5">
      <c r="A827" s="91">
        <v>826</v>
      </c>
      <c r="B827" s="3" t="s">
        <v>1081</v>
      </c>
      <c r="C827" s="65" t="s">
        <v>2811</v>
      </c>
      <c r="D827" s="65" t="s">
        <v>2812</v>
      </c>
    </row>
    <row r="828" spans="1:4" ht="13.5">
      <c r="A828" s="91">
        <v>827</v>
      </c>
      <c r="B828" s="3" t="s">
        <v>1081</v>
      </c>
      <c r="C828" s="65" t="s">
        <v>2813</v>
      </c>
      <c r="D828" s="65" t="s">
        <v>2814</v>
      </c>
    </row>
    <row r="829" spans="1:4" ht="13.5">
      <c r="A829" s="91">
        <v>828</v>
      </c>
      <c r="B829" s="3" t="s">
        <v>1081</v>
      </c>
      <c r="C829" s="65" t="s">
        <v>2815</v>
      </c>
      <c r="D829" s="65" t="s">
        <v>1185</v>
      </c>
    </row>
    <row r="830" spans="1:4" ht="13.5">
      <c r="A830" s="91">
        <v>829</v>
      </c>
      <c r="B830" s="3" t="s">
        <v>1081</v>
      </c>
      <c r="C830" s="65" t="s">
        <v>2816</v>
      </c>
      <c r="D830" s="65" t="s">
        <v>2817</v>
      </c>
    </row>
    <row r="831" spans="1:4" ht="13.5">
      <c r="A831" s="91">
        <v>830</v>
      </c>
      <c r="B831" s="3" t="s">
        <v>1081</v>
      </c>
      <c r="C831" s="65" t="s">
        <v>2818</v>
      </c>
      <c r="D831" s="65" t="s">
        <v>1185</v>
      </c>
    </row>
    <row r="832" spans="1:4" ht="13.5">
      <c r="A832" s="91">
        <v>831</v>
      </c>
      <c r="B832" s="3" t="s">
        <v>1081</v>
      </c>
      <c r="C832" s="65" t="s">
        <v>2819</v>
      </c>
      <c r="D832" s="65" t="s">
        <v>1185</v>
      </c>
    </row>
    <row r="833" spans="1:4" ht="13.5">
      <c r="A833" s="91">
        <v>832</v>
      </c>
      <c r="B833" s="3" t="s">
        <v>1081</v>
      </c>
      <c r="C833" s="65" t="s">
        <v>2820</v>
      </c>
      <c r="D833" s="65" t="s">
        <v>2821</v>
      </c>
    </row>
    <row r="834" spans="1:4" ht="13.5">
      <c r="A834" s="91">
        <v>833</v>
      </c>
      <c r="B834" s="3" t="s">
        <v>1081</v>
      </c>
      <c r="C834" s="65" t="s">
        <v>2822</v>
      </c>
      <c r="D834" s="65" t="s">
        <v>2823</v>
      </c>
    </row>
    <row r="835" spans="1:4" ht="13.5">
      <c r="A835" s="91">
        <v>834</v>
      </c>
      <c r="B835" s="3" t="s">
        <v>1081</v>
      </c>
      <c r="C835" s="65" t="s">
        <v>2824</v>
      </c>
      <c r="D835" s="65" t="s">
        <v>2825</v>
      </c>
    </row>
    <row r="836" spans="1:4" ht="13.5">
      <c r="A836" s="91">
        <v>835</v>
      </c>
      <c r="B836" s="3" t="s">
        <v>1081</v>
      </c>
      <c r="C836" s="65" t="s">
        <v>2826</v>
      </c>
      <c r="D836" s="65" t="s">
        <v>1093</v>
      </c>
    </row>
    <row r="837" spans="1:4" ht="13.5">
      <c r="A837" s="91">
        <v>836</v>
      </c>
      <c r="B837" s="3" t="s">
        <v>1081</v>
      </c>
      <c r="C837" s="65" t="s">
        <v>2827</v>
      </c>
      <c r="D837" s="65" t="s">
        <v>2828</v>
      </c>
    </row>
    <row r="838" spans="1:4" ht="13.5">
      <c r="A838" s="91">
        <v>837</v>
      </c>
      <c r="B838" s="3" t="s">
        <v>1081</v>
      </c>
      <c r="C838" s="65" t="s">
        <v>2829</v>
      </c>
      <c r="D838" s="65" t="s">
        <v>2830</v>
      </c>
    </row>
    <row r="839" spans="1:4" ht="13.5">
      <c r="A839" s="91">
        <v>838</v>
      </c>
      <c r="B839" s="3" t="s">
        <v>1081</v>
      </c>
      <c r="C839" s="65" t="s">
        <v>2831</v>
      </c>
      <c r="D839" s="65" t="s">
        <v>1093</v>
      </c>
    </row>
    <row r="840" spans="1:4" ht="13.5">
      <c r="A840" s="91">
        <v>839</v>
      </c>
      <c r="B840" s="3" t="s">
        <v>1081</v>
      </c>
      <c r="C840" s="65" t="s">
        <v>2832</v>
      </c>
      <c r="D840" s="65" t="s">
        <v>2833</v>
      </c>
    </row>
    <row r="841" spans="1:4" ht="13.5">
      <c r="A841" s="91">
        <v>840</v>
      </c>
      <c r="B841" s="3" t="s">
        <v>1081</v>
      </c>
      <c r="C841" s="65" t="s">
        <v>2834</v>
      </c>
      <c r="D841" s="65" t="s">
        <v>2835</v>
      </c>
    </row>
    <row r="842" spans="1:4" ht="13.5">
      <c r="A842" s="91">
        <v>841</v>
      </c>
      <c r="B842" s="3" t="s">
        <v>1081</v>
      </c>
      <c r="C842" s="65" t="s">
        <v>2836</v>
      </c>
      <c r="D842" s="65" t="s">
        <v>2837</v>
      </c>
    </row>
    <row r="843" spans="1:4" ht="13.5">
      <c r="A843" s="91">
        <v>842</v>
      </c>
      <c r="B843" s="3" t="s">
        <v>1081</v>
      </c>
      <c r="C843" s="65" t="s">
        <v>2838</v>
      </c>
      <c r="D843" s="65" t="s">
        <v>2839</v>
      </c>
    </row>
    <row r="844" spans="1:4" ht="13.5">
      <c r="A844" s="91">
        <v>843</v>
      </c>
      <c r="B844" s="3" t="s">
        <v>1081</v>
      </c>
      <c r="C844" s="65" t="s">
        <v>2840</v>
      </c>
      <c r="D844" s="65" t="s">
        <v>2841</v>
      </c>
    </row>
    <row r="845" spans="1:4" ht="13.5">
      <c r="A845" s="91">
        <v>844</v>
      </c>
      <c r="B845" s="3" t="s">
        <v>1081</v>
      </c>
      <c r="C845" s="65" t="s">
        <v>2842</v>
      </c>
      <c r="D845" s="65" t="s">
        <v>2843</v>
      </c>
    </row>
    <row r="846" spans="1:4" ht="13.5">
      <c r="A846" s="91">
        <v>845</v>
      </c>
      <c r="B846" s="3" t="s">
        <v>1081</v>
      </c>
      <c r="C846" s="65" t="s">
        <v>2844</v>
      </c>
      <c r="D846" s="65" t="s">
        <v>2845</v>
      </c>
    </row>
    <row r="847" spans="1:4" ht="13.5">
      <c r="A847" s="91">
        <v>846</v>
      </c>
      <c r="B847" s="3" t="s">
        <v>1081</v>
      </c>
      <c r="C847" s="65" t="s">
        <v>2846</v>
      </c>
      <c r="D847" s="65" t="s">
        <v>1201</v>
      </c>
    </row>
    <row r="848" spans="1:4" ht="13.5">
      <c r="A848" s="91">
        <v>847</v>
      </c>
      <c r="B848" s="3" t="s">
        <v>1081</v>
      </c>
      <c r="C848" s="65" t="s">
        <v>2847</v>
      </c>
      <c r="D848" s="65" t="s">
        <v>2848</v>
      </c>
    </row>
    <row r="849" spans="1:4" ht="13.5">
      <c r="A849" s="91">
        <v>848</v>
      </c>
      <c r="B849" s="3" t="s">
        <v>1081</v>
      </c>
      <c r="C849" s="65" t="s">
        <v>2849</v>
      </c>
      <c r="D849" s="65" t="s">
        <v>1199</v>
      </c>
    </row>
    <row r="850" spans="1:4" ht="13.5">
      <c r="A850" s="91">
        <v>849</v>
      </c>
      <c r="B850" s="3" t="s">
        <v>1081</v>
      </c>
      <c r="C850" s="65" t="s">
        <v>2850</v>
      </c>
      <c r="D850" s="65" t="s">
        <v>2851</v>
      </c>
    </row>
    <row r="851" spans="1:4" ht="13.5">
      <c r="A851" s="91">
        <v>850</v>
      </c>
      <c r="B851" s="3" t="s">
        <v>1081</v>
      </c>
      <c r="C851" s="65" t="s">
        <v>2852</v>
      </c>
      <c r="D851" s="65" t="s">
        <v>2853</v>
      </c>
    </row>
    <row r="852" spans="1:4" ht="13.5">
      <c r="A852" s="91">
        <v>851</v>
      </c>
      <c r="B852" s="3" t="s">
        <v>1081</v>
      </c>
      <c r="C852" s="65" t="s">
        <v>2854</v>
      </c>
      <c r="D852" s="65" t="s">
        <v>2855</v>
      </c>
    </row>
    <row r="853" spans="1:4" ht="13.5">
      <c r="A853" s="91">
        <v>852</v>
      </c>
      <c r="B853" s="3" t="s">
        <v>1081</v>
      </c>
      <c r="C853" s="65" t="s">
        <v>2856</v>
      </c>
      <c r="D853" s="65" t="s">
        <v>2857</v>
      </c>
    </row>
    <row r="854" spans="1:4" ht="13.5">
      <c r="A854" s="91">
        <v>853</v>
      </c>
      <c r="B854" s="3" t="s">
        <v>1081</v>
      </c>
      <c r="C854" s="65" t="s">
        <v>2858</v>
      </c>
      <c r="D854" s="65" t="s">
        <v>2859</v>
      </c>
    </row>
    <row r="855" spans="1:4" ht="13.5">
      <c r="A855" s="92">
        <v>854</v>
      </c>
      <c r="B855" s="64" t="s">
        <v>1081</v>
      </c>
      <c r="C855" s="64" t="s">
        <v>2860</v>
      </c>
      <c r="D855" s="67" t="s">
        <v>2861</v>
      </c>
    </row>
  </sheetData>
  <phoneticPr fontId="18" type="noConversion"/>
  <conditionalFormatting sqref="C736">
    <cfRule type="duplicateValues" dxfId="46" priority="30" stopIfTrue="1"/>
  </conditionalFormatting>
  <conditionalFormatting sqref="C740">
    <cfRule type="duplicateValues" dxfId="45" priority="28" stopIfTrue="1"/>
  </conditionalFormatting>
  <conditionalFormatting sqref="C742">
    <cfRule type="duplicateValues" dxfId="44" priority="27" stopIfTrue="1"/>
  </conditionalFormatting>
  <conditionalFormatting sqref="C743">
    <cfRule type="duplicateValues" dxfId="43" priority="26" stopIfTrue="1"/>
  </conditionalFormatting>
  <conditionalFormatting sqref="C744">
    <cfRule type="duplicateValues" dxfId="42" priority="25" stopIfTrue="1"/>
  </conditionalFormatting>
  <conditionalFormatting sqref="C749">
    <cfRule type="duplicateValues" dxfId="41" priority="24" stopIfTrue="1"/>
  </conditionalFormatting>
  <conditionalFormatting sqref="C750">
    <cfRule type="duplicateValues" dxfId="40" priority="23" stopIfTrue="1"/>
  </conditionalFormatting>
  <conditionalFormatting sqref="C751">
    <cfRule type="duplicateValues" dxfId="39" priority="22" stopIfTrue="1"/>
  </conditionalFormatting>
  <conditionalFormatting sqref="C759">
    <cfRule type="duplicateValues" dxfId="38" priority="20" stopIfTrue="1"/>
  </conditionalFormatting>
  <conditionalFormatting sqref="C760">
    <cfRule type="duplicateValues" dxfId="37" priority="19" stopIfTrue="1"/>
  </conditionalFormatting>
  <conditionalFormatting sqref="C761">
    <cfRule type="duplicateValues" dxfId="36" priority="1" stopIfTrue="1"/>
  </conditionalFormatting>
  <conditionalFormatting sqref="C762">
    <cfRule type="duplicateValues" dxfId="35" priority="2" stopIfTrue="1"/>
  </conditionalFormatting>
  <conditionalFormatting sqref="C766">
    <cfRule type="duplicateValues" dxfId="34" priority="18" stopIfTrue="1"/>
  </conditionalFormatting>
  <conditionalFormatting sqref="C767">
    <cfRule type="duplicateValues" dxfId="33" priority="17" stopIfTrue="1"/>
  </conditionalFormatting>
  <conditionalFormatting sqref="C768">
    <cfRule type="duplicateValues" dxfId="32" priority="16" stopIfTrue="1"/>
  </conditionalFormatting>
  <conditionalFormatting sqref="C769">
    <cfRule type="duplicateValues" dxfId="31" priority="15" stopIfTrue="1"/>
  </conditionalFormatting>
  <conditionalFormatting sqref="C771">
    <cfRule type="duplicateValues" dxfId="30" priority="14" stopIfTrue="1"/>
  </conditionalFormatting>
  <conditionalFormatting sqref="C773">
    <cfRule type="duplicateValues" dxfId="29" priority="13" stopIfTrue="1"/>
  </conditionalFormatting>
  <conditionalFormatting sqref="C774">
    <cfRule type="duplicateValues" dxfId="28" priority="12" stopIfTrue="1"/>
  </conditionalFormatting>
  <conditionalFormatting sqref="C775">
    <cfRule type="duplicateValues" dxfId="27" priority="11" stopIfTrue="1"/>
  </conditionalFormatting>
  <conditionalFormatting sqref="C776">
    <cfRule type="duplicateValues" dxfId="26" priority="10" stopIfTrue="1"/>
  </conditionalFormatting>
  <conditionalFormatting sqref="C777">
    <cfRule type="duplicateValues" dxfId="25" priority="9" stopIfTrue="1"/>
  </conditionalFormatting>
  <conditionalFormatting sqref="C778">
    <cfRule type="duplicateValues" dxfId="24" priority="8" stopIfTrue="1"/>
  </conditionalFormatting>
  <conditionalFormatting sqref="C779">
    <cfRule type="duplicateValues" dxfId="23" priority="7" stopIfTrue="1"/>
  </conditionalFormatting>
  <conditionalFormatting sqref="C780">
    <cfRule type="duplicateValues" dxfId="22" priority="6" stopIfTrue="1"/>
  </conditionalFormatting>
  <conditionalFormatting sqref="C782">
    <cfRule type="duplicateValues" dxfId="21" priority="5" stopIfTrue="1"/>
  </conditionalFormatting>
  <conditionalFormatting sqref="C783">
    <cfRule type="duplicateValues" dxfId="20" priority="4" stopIfTrue="1"/>
  </conditionalFormatting>
  <conditionalFormatting sqref="C785">
    <cfRule type="duplicateValues" dxfId="19" priority="3" stopIfTrue="1"/>
  </conditionalFormatting>
  <conditionalFormatting sqref="C587:C730">
    <cfRule type="duplicateValues" dxfId="18" priority="34"/>
  </conditionalFormatting>
  <conditionalFormatting sqref="C733:C735">
    <cfRule type="duplicateValues" dxfId="17" priority="31" stopIfTrue="1"/>
  </conditionalFormatting>
  <conditionalFormatting sqref="C737:C739">
    <cfRule type="duplicateValues" dxfId="16" priority="29" stopIfTrue="1"/>
  </conditionalFormatting>
  <conditionalFormatting sqref="C731:C732 C741 C754:C755">
    <cfRule type="duplicateValues" dxfId="15" priority="33" stopIfTrue="1"/>
  </conditionalFormatting>
  <conditionalFormatting sqref="C745:C748 C791:C799 C788 C784 C786 C752 C756:C758">
    <cfRule type="duplicateValues" dxfId="14" priority="32" stopIfTrue="1"/>
  </conditionalFormatting>
  <conditionalFormatting sqref="C753 C772 C763:C765 C770">
    <cfRule type="duplicateValues" dxfId="13" priority="21" stopIfTrue="1"/>
  </conditionalFormatting>
  <pageMargins left="0.75" right="0.75" top="1" bottom="1" header="0.5" footer="0.5"/>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医院</vt:lpstr>
      <vt:lpstr>药店</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陈灵午</cp:lastModifiedBy>
  <dcterms:created xsi:type="dcterms:W3CDTF">2023-08-10T07:36:00Z</dcterms:created>
  <dcterms:modified xsi:type="dcterms:W3CDTF">2023-08-21T10:06:47Z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